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АКТ" r:id="rId1" sheetId="1" state="visible"/>
  </sheets>
  <definedNames>
    <definedName hidden="false" localSheetId="0" name="_xlnm.Print_Area">'АКТ'!$A$1:$CI$80</definedName>
  </definedNames>
  <calcPr calcCompleted="true" calcMode="manual" calcOnSave="tru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<sst xmlns="http://schemas.openxmlformats.org/spreadsheetml/2006/main" xmlns:a="http://schemas.openxmlformats.org/drawingml/2006/main" xmlns:a15="http://schemas.microsoft.com/office/drawing/2012/main" xmlns:asvg="http://schemas.microsoft.com/office/drawing/2016/SVG/main" xmlns:c="http://schemas.openxmlformats.org/drawingml/2006/chart" xmlns:co="http://ncloudtech.com" xmlns:co-ooxml="http://ncloudtech.com/ooxml" xmlns:m="http://schemas.openxmlformats.org/officeDocument/2006/math" xmlns:mc="http://schemas.openxmlformats.org/markup-compatibility/2006" xmlns:o="urn:schemas-microsoft-com:office:office" xmlns:p="http://schemas.openxmlformats.org/presentationml/2006/main" xmlns:pic="http://schemas.openxmlformats.org/drawingml/2006/picture" xmlns:r="http://schemas.openxmlformats.org/officeDocument/2006/relationships" xmlns:s="http://schemas.openxmlformats.org/officeDocument/2006/sharedTypes" xmlns:sl="http://schemas.openxmlformats.org/schemaLibrary/2006/main" xmlns:v="urn:schemas-microsoft-com:vml" xmlns:w="http://schemas.openxmlformats.org/wordprocessingml/2006/main" xmlns:w10="urn:schemas-microsoft-com:office:word" xmlns:w14="http://schemas.microsoft.com/office/word/2010/wordml" xmlns:w15="http://schemas.microsoft.com/office/word/2012/wordml" xmlns:wp="http://schemas.openxmlformats.org/drawingml/2006/wordprocessingDrawing" xmlns:wpg="http://schemas.microsoft.com/office/word/2010/wordprocessingGroup" xmlns:wps="http://schemas.microsoft.com/office/word/2010/wordprocessingShape" xmlns:x="urn:schemas-microsoft-com:office:excel" xmlns:x12ac="http://schemas.microsoft.com/office/spreadsheetml/2011/1/ac" xmlns:x14="http://schemas.microsoft.com/office/spreadsheetml/2009/9/main" xmlns:xdr="http://schemas.openxmlformats.org/drawingml/2006/spreadsheetDrawing" xmlns:xm="http://schemas.microsoft.com/office/excel/2006/main" mc:Ignorable="co co-ooxml w14 x14 w15">
  <si>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 xml:space="preserve">Приложение №4 к Техническому заданию </t>
  </si>
  <si>
    <r>
      <t>к государственному контракту</t>
    </r>
    <r>
      <rPr>
        <b val="true"/>
        <color theme="1" tint="0"/>
        <sz val="11"/>
        <u val="single"/>
        <scheme val="minor"/>
      </rPr>
      <t xml:space="preserve"> от «__» ________ 202_ года № __________</t>
    </r>
  </si>
  <si>
    <t xml:space="preserve">                                                                                            Начало формы                                                                                </t>
  </si>
  <si>
    <t>АКТ</t>
  </si>
  <si>
    <t>об оказании Услуг связи</t>
  </si>
  <si>
    <t xml:space="preserve">(за отчетный период с </t>
  </si>
  <si>
    <t>по</t>
  </si>
  <si>
    <t>)</t>
  </si>
  <si>
    <t>Мы, нижеподписавшиеся, от лица</t>
  </si>
  <si>
    <r>
      <t xml:space="preserve"> (далее – </t>
    </r>
    <r>
      <rPr>
        <b val="true"/>
        <color theme="1" tint="0"/>
        <sz val="11"/>
        <scheme val="minor"/>
      </rPr>
      <t>Исполнитель</t>
    </r>
    <r>
      <rPr>
        <color theme="1" tint="0"/>
        <sz val="11"/>
        <scheme val="minor"/>
      </rPr>
      <t>), в лице</t>
    </r>
  </si>
  <si>
    <t>(наименование организации-исполнителя)</t>
  </si>
  <si>
    <t xml:space="preserve">, действующего (-ей) </t>
  </si>
  <si>
    <t xml:space="preserve">  (должность в именительном падеже)</t>
  </si>
  <si>
    <t>(Фамилия, Имя, Отчество в именительном падеже)</t>
  </si>
  <si>
    <t>на основании</t>
  </si>
  <si>
    <t>с одной стороны,</t>
  </si>
  <si>
    <t>(Основание деятельности Исполнителя)</t>
  </si>
  <si>
    <t xml:space="preserve"> и</t>
  </si>
  <si>
    <t>***</t>
  </si>
  <si>
    <r>
      <t xml:space="preserve">(далее – </t>
    </r>
    <r>
      <rPr>
        <b val="true"/>
        <color theme="1" tint="0"/>
        <sz val="11"/>
        <scheme val="minor"/>
      </rPr>
      <t>Представитель образовательной организации</t>
    </r>
    <r>
      <rPr>
        <color theme="1" tint="0"/>
        <sz val="11"/>
        <scheme val="minor"/>
      </rPr>
      <t>), в лице</t>
    </r>
  </si>
  <si>
    <t>(наименование организации-получателя - образовательной организации)</t>
  </si>
  <si>
    <t>, действующего (-ей) на основании</t>
  </si>
  <si>
    <t>с другой стороны,</t>
  </si>
  <si>
    <t>(Основание деятельности представителя образовательной организации)</t>
  </si>
  <si>
    <r>
      <t xml:space="preserve">составили настоящий акт о том, что </t>
    </r>
    <r>
      <rPr>
        <color rgb="000000" tint="0"/>
        <sz val="11"/>
        <scheme val="minor"/>
      </rPr>
      <t>образовательной организации оказаны следующие Компоненты услуги в соответствии с условиями Контракта от</t>
    </r>
  </si>
  <si>
    <t>№</t>
  </si>
  <si>
    <r>
      <t>Компонент Услуги связи «</t>
    </r>
    <r>
      <rPr>
        <b val="true"/>
        <color theme="1" tint="0"/>
        <sz val="11"/>
        <scheme val="minor"/>
      </rPr>
      <t>Передача данных</t>
    </r>
    <r>
      <rPr>
        <color theme="1" tint="0"/>
        <sz val="11"/>
        <scheme val="minor"/>
      </rPr>
      <t>»</t>
    </r>
  </si>
  <si>
    <t>;</t>
  </si>
  <si>
    <t>(Указать Компоненты услуги, которые должны быть оказаны образовательной организации в соответствии с Заявкой)</t>
  </si>
  <si>
    <t>(требуется/не требуется)</t>
  </si>
  <si>
    <r>
      <t>Компонент Услуги связи «</t>
    </r>
    <r>
      <rPr>
        <b val="true"/>
        <color theme="1" tint="0"/>
        <sz val="11"/>
        <scheme val="minor"/>
      </rPr>
      <t>Предоставление доступа</t>
    </r>
    <r>
      <rPr>
        <color theme="1" tint="0"/>
        <sz val="11"/>
        <scheme val="minor"/>
      </rPr>
      <t>»</t>
    </r>
  </si>
  <si>
    <r>
      <t>Компонент Услуги связи «</t>
    </r>
    <r>
      <rPr>
        <b val="true"/>
        <color theme="1" tint="0"/>
        <sz val="11"/>
        <scheme val="minor"/>
      </rPr>
      <t>Передача данных L2</t>
    </r>
    <r>
      <rPr>
        <color theme="1" tint="0"/>
        <sz val="11"/>
        <scheme val="minor"/>
      </rPr>
      <t>»</t>
    </r>
  </si>
  <si>
    <r>
      <t>Компонент Услуги связи «</t>
    </r>
    <r>
      <rPr>
        <b val="true"/>
        <color theme="1" tint="0"/>
        <sz val="11"/>
        <scheme val="minor"/>
      </rPr>
      <t>Организация канала L2</t>
    </r>
    <r>
      <rPr>
        <color theme="1" tint="0"/>
        <sz val="11"/>
        <scheme val="minor"/>
      </rPr>
      <t>»</t>
    </r>
  </si>
  <si>
    <t>.</t>
  </si>
  <si>
    <t>№ Объекта из перечня образовательной организации</t>
  </si>
  <si>
    <t>Субъект Российской Федерации</t>
  </si>
  <si>
    <t>Тип населённого пункта</t>
  </si>
  <si>
    <t>Адрес Объекта</t>
  </si>
  <si>
    <t>Полное наименование Объекта</t>
  </si>
  <si>
    <r>
      <t>Компонент Услуги связи «</t>
    </r>
    <r>
      <rPr>
        <rFont val="Times New Roman"/>
        <b val="true"/>
        <color theme="1" tint="0"/>
        <sz val="10"/>
      </rPr>
      <t>Передача данных</t>
    </r>
    <r>
      <rPr>
        <rFont val="Times New Roman"/>
        <color theme="1" tint="0"/>
        <sz val="10"/>
      </rPr>
      <t xml:space="preserve">» </t>
    </r>
    <r>
      <rPr>
        <rFont val="Times New Roman"/>
        <i val="true"/>
        <color theme="1" tint="0"/>
        <sz val="10"/>
      </rPr>
      <t>(Оказана/Не оказана)</t>
    </r>
  </si>
  <si>
    <r>
      <t>Компонент Услуги связи «</t>
    </r>
    <r>
      <rPr>
        <rFont val="Times New Roman"/>
        <b val="true"/>
        <color theme="1" tint="0"/>
        <sz val="10"/>
      </rPr>
      <t>Предоставление доступа</t>
    </r>
    <r>
      <rPr>
        <rFont val="Times New Roman"/>
        <color theme="1" tint="0"/>
        <sz val="10"/>
      </rPr>
      <t xml:space="preserve">» </t>
    </r>
    <r>
      <rPr>
        <rFont val="Times New Roman"/>
        <i val="true"/>
        <color theme="1" tint="0"/>
        <sz val="10"/>
      </rPr>
      <t>(Оказана/Не оказана)</t>
    </r>
  </si>
  <si>
    <r>
      <t>Компонент Услуги связи «</t>
    </r>
    <r>
      <rPr>
        <rFont val="Times New Roman"/>
        <b val="true"/>
        <color theme="1" tint="0"/>
        <sz val="10"/>
      </rPr>
      <t>Передача данных L2</t>
    </r>
    <r>
      <rPr>
        <rFont val="Times New Roman"/>
        <color theme="1" tint="0"/>
        <sz val="10"/>
      </rPr>
      <t>»</t>
    </r>
    <r>
      <rPr>
        <rFont val="Times New Roman"/>
        <i val="true"/>
        <color theme="1" tint="0"/>
        <sz val="10"/>
      </rPr>
      <t xml:space="preserve"> (Оказана/Не оказана)</t>
    </r>
  </si>
  <si>
    <r>
      <t>Компонент Услуги связи «</t>
    </r>
    <r>
      <rPr>
        <rFont val="Times New Roman"/>
        <b val="true"/>
        <color theme="1" tint="0"/>
        <sz val="10"/>
      </rPr>
      <t>Организация канала L2</t>
    </r>
    <r>
      <rPr>
        <rFont val="Times New Roman"/>
        <color theme="1" tint="0"/>
        <sz val="10"/>
      </rPr>
      <t xml:space="preserve">» </t>
    </r>
    <r>
      <rPr>
        <rFont val="Times New Roman"/>
        <i val="true"/>
        <color theme="1" tint="0"/>
        <sz val="10"/>
      </rPr>
      <t>(Оказана/Не оказана)</t>
    </r>
  </si>
  <si>
    <t>Скорость подключения (Мбит/с)</t>
  </si>
  <si>
    <t>Технология подключения (ВОЛС/спутник/ИНАЯ)</t>
  </si>
  <si>
    <t>Перечень проверенных запрещенных  URL ресурсов*</t>
  </si>
  <si>
    <t>Перечень проверенных разрешённых URL ресурсов*</t>
  </si>
  <si>
    <t>Доступность информационной системы*</t>
  </si>
  <si>
    <t>**</t>
  </si>
  <si>
    <t>**(***)</t>
  </si>
  <si>
    <r>
      <t>*</t>
    </r>
    <r>
      <rPr>
        <rFont val="Times New Roman"/>
        <i val="true"/>
        <color theme="1" tint="0"/>
        <sz val="9"/>
      </rPr>
      <t xml:space="preserve">-  в соответствии с утвержденной Методикой проведения приемо-сдаточных испытаний, разработанной согласно требованию п. 7.1 Технического задания. </t>
    </r>
  </si>
  <si>
    <r>
      <t>**</t>
    </r>
    <r>
      <rPr>
        <rFont val="Times New Roman"/>
        <i val="true"/>
        <color theme="1" tint="0"/>
        <sz val="9"/>
      </rPr>
      <t>-  заполняется в соответствии с Заявкой.</t>
    </r>
  </si>
  <si>
    <t>***-  в случае несоответствия Адреса, Наименования образовательной организации, которому были оказаны Услуги связи, Адресу, Наименованию образовательной организации, указанному в Заявке, в Графах № 4, 7 отражается и информация о  фактическом Адресе, Наименовании образовательной организации.</t>
  </si>
  <si>
    <t>Дата НАЧАЛА оказания компонента Услуги ****</t>
  </si>
  <si>
    <t>Дата ОКОНЧАНИЯ оказания компонента  Услуги ****</t>
  </si>
  <si>
    <t>Плановая</t>
  </si>
  <si>
    <t>Фактическая</t>
  </si>
  <si>
    <r>
      <t>Компонент Услуги связи «</t>
    </r>
    <r>
      <rPr>
        <rFont val="Times New Roman"/>
        <b val="true"/>
        <color theme="1" tint="0"/>
        <sz val="14"/>
      </rPr>
      <t>Передача данных</t>
    </r>
    <r>
      <rPr>
        <rFont val="Times New Roman"/>
        <color theme="1" tint="0"/>
        <sz val="13"/>
      </rPr>
      <t>»</t>
    </r>
  </si>
  <si>
    <r>
      <t>Компонент Услуги связи "</t>
    </r>
    <r>
      <rPr>
        <rFont val="Times New Roman"/>
        <b val="true"/>
        <color theme="1" tint="0"/>
        <sz val="14"/>
      </rPr>
      <t>Предоставления доступа</t>
    </r>
    <r>
      <rPr>
        <rFont val="Times New Roman"/>
        <color theme="1" tint="0"/>
        <sz val="13"/>
      </rPr>
      <t>"</t>
    </r>
  </si>
  <si>
    <t>--</t>
  </si>
  <si>
    <r>
      <t>Компонент Услуги связи «</t>
    </r>
    <r>
      <rPr>
        <rFont val="Times New Roman"/>
        <b val="true"/>
        <color theme="1" tint="0"/>
        <sz val="14"/>
      </rPr>
      <t>Передача данных L2</t>
    </r>
    <r>
      <rPr>
        <rFont val="Times New Roman"/>
        <color theme="1" tint="0"/>
        <sz val="13"/>
      </rPr>
      <t>»</t>
    </r>
  </si>
  <si>
    <r>
      <t>Компонент Услуги связи "</t>
    </r>
    <r>
      <rPr>
        <rFont val="Times New Roman"/>
        <b val="true"/>
        <color theme="1" tint="0"/>
        <sz val="14"/>
      </rPr>
      <t>Организация канала L2</t>
    </r>
    <r>
      <rPr>
        <rFont val="Times New Roman"/>
        <color theme="1" tint="0"/>
        <sz val="13"/>
      </rPr>
      <t>"</t>
    </r>
  </si>
  <si>
    <r>
      <t>Период №1 приостановки оказания Услуг «Передача данных» / «Передача данных L2» (</t>
    </r>
    <r>
      <rPr>
        <rFont val="Times New Roman"/>
        <i val="true"/>
        <color theme="1" tint="0"/>
        <sz val="13"/>
      </rPr>
      <t>в случае, если он был</t>
    </r>
    <r>
      <rPr>
        <rFont val="Times New Roman"/>
        <color theme="1" tint="0"/>
        <sz val="13"/>
      </rPr>
      <t>) с</t>
    </r>
  </si>
  <si>
    <r>
      <t>Период №2 приостановки оказания Услуг «Передача данных» / «Передача данных L2» (</t>
    </r>
    <r>
      <rPr>
        <rFont val="Times New Roman"/>
        <i val="true"/>
        <color theme="1" tint="0"/>
        <sz val="13"/>
      </rPr>
      <t>в случае, если он был</t>
    </r>
    <r>
      <rPr>
        <rFont val="Times New Roman"/>
        <color theme="1" tint="0"/>
        <sz val="13"/>
      </rPr>
      <t>) с</t>
    </r>
  </si>
  <si>
    <r>
      <t>Период №3 приостановки оказания Услуг «Передача данных» / «Передача данных L2» (</t>
    </r>
    <r>
      <rPr>
        <rFont val="Times New Roman"/>
        <i val="true"/>
        <color theme="1" tint="0"/>
        <sz val="13"/>
      </rPr>
      <t>в случае, если он был</t>
    </r>
    <r>
      <rPr>
        <rFont val="Times New Roman"/>
        <color theme="1" tint="0"/>
        <sz val="13"/>
      </rPr>
      <t>) с</t>
    </r>
  </si>
  <si>
    <r>
      <t xml:space="preserve">**** - В случае, несоответствия Адреса образовательной организации, по которому фактически были оказаны Услуги связи, Адресу образовательной организации, указанному в Заявке, указываются фактические даты начала/окончания оказания компонентов Услуг. В случае переезда образовательной организации на новый адрес </t>
    </r>
    <r>
      <t xml:space="preserve">
</t>
    </r>
    <r>
      <t xml:space="preserve">            размещения с приостановкой в оказании Услуг, приостановка указывается в строках 49-51.</t>
    </r>
  </si>
  <si>
    <t>В случае переезда указывается адрес образовательной организации в соответствии с Заявкой и период оказания Услуг по данному адресу, а также указывается адрес образовательной организации до/после переезда образовательной организации на новый адрес размещения с указанием начала и окончания периода оказания Услуг связи (без изменения технологии и скорости подключения)</t>
  </si>
  <si>
    <t>Адрес учреждения</t>
  </si>
  <si>
    <t>Период оказания компонентов Услуги связи «Передача данных»/«Передача данных L2»</t>
  </si>
  <si>
    <t>Начало периода</t>
  </si>
  <si>
    <t>Окончание периода</t>
  </si>
  <si>
    <t>Адрес в соответствии с Заявкой</t>
  </si>
  <si>
    <t>Адрес оказания услуг до переезда образовательной организации</t>
  </si>
  <si>
    <t>Адрес оказания услуг после переезда образовательной организации</t>
  </si>
  <si>
    <t>Замечания (претензии, особое мнение) – при наличии:</t>
  </si>
  <si>
    <t>С Регламентом технической поддержки при оказании Услуг связи</t>
  </si>
  <si>
    <t>Ознакомлен</t>
  </si>
  <si>
    <t>(Ознакомлен/Не ознакомлен)</t>
  </si>
  <si>
    <t>С контактной информацией Службы технической поддержки (тел. 8 (800) 301-34-14, адрес электронной почты _____________)</t>
  </si>
  <si>
    <t>С информацией о Личном кабинете для пользователей Услугами связи (по адресу espd.wifi.rt.ru)</t>
  </si>
  <si>
    <t>от Исполнителя:</t>
  </si>
  <si>
    <t>от Представителя образовательной организации:</t>
  </si>
  <si>
    <t>(должность)</t>
  </si>
  <si>
    <t>(подпись)</t>
  </si>
  <si>
    <t>(ФИО)</t>
  </si>
  <si>
    <t xml:space="preserve">                                           Конец формы                                                    </t>
  </si>
  <si>
    <t>от Заказчика:</t>
  </si>
  <si>
    <r>
      <t>___________________________________</t>
    </r>
    <r>
      <t xml:space="preserve">
</t>
    </r>
  </si>
  <si>
    <t>/Кривошеенко А.А. /</t>
  </si>
  <si>
    <t>/ Котляров К.В. /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</si>
</sst>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[$-F800]dddd, mmmm dd, yyyy" formatCode="dddd, mmmm dd, yyyy" numFmtId="1001"/>
    <numFmt co:extendedFormatCode="@" formatCode="@" numFmtId="1002"/>
    <numFmt co:extendedFormatCode="0" formatCode="0" numFmtId="1003"/>
  </numFmts>
  <fonts count="37">
    <font>
      <name val="Calibri"/>
      <color theme="1" tint="0"/>
      <sz val="11"/>
    </font>
    <font>
      <color theme="1" tint="0"/>
      <sz val="11"/>
      <scheme val="minor"/>
    </font>
    <font>
      <color theme="1" tint="0"/>
      <sz val="9"/>
      <scheme val="minor"/>
    </font>
    <font>
      <color theme="1" tint="0"/>
      <sz val="14"/>
      <u val="single"/>
      <scheme val="minor"/>
    </font>
    <font>
      <name val="Times New Roman"/>
      <b val="true"/>
      <color theme="1" tint="0"/>
      <sz val="14"/>
    </font>
    <font>
      <name val="Times New Roman"/>
      <b val="true"/>
      <color rgb="0000FF" tint="0"/>
      <sz val="14"/>
    </font>
    <font>
      <i val="true"/>
      <color rgb="0000FF" tint="0"/>
      <sz val="12"/>
      <scheme val="minor"/>
    </font>
    <font>
      <i val="true"/>
      <sz val="11"/>
      <vertAlign val="superscript"/>
      <scheme val="minor"/>
    </font>
    <font>
      <i val="true"/>
      <color theme="1" tint="0"/>
      <sz val="11"/>
      <vertAlign val="superscript"/>
      <scheme val="minor"/>
    </font>
    <font>
      <color theme="1" tint="0"/>
      <sz val="11"/>
      <vertAlign val="superscript"/>
      <scheme val="minor"/>
    </font>
    <font>
      <color theme="1" tint="0"/>
      <sz val="14"/>
      <scheme val="minor"/>
    </font>
    <font>
      <name val="Times New Roman"/>
      <color theme="1" tint="0"/>
      <sz val="10"/>
    </font>
    <font>
      <name val="Times New Roman"/>
      <b val="true"/>
      <i val="true"/>
      <color rgb="0000FF" tint="0"/>
      <sz val="10"/>
    </font>
    <font>
      <name val="Times New Roman"/>
      <i val="true"/>
      <color rgb="0000FF" tint="0"/>
      <sz val="10"/>
    </font>
    <font>
      <i val="true"/>
      <color rgb="0000FF" tint="0"/>
      <sz val="10"/>
      <scheme val="minor"/>
    </font>
    <font>
      <i val="true"/>
      <color rgb="0000FF" tint="0"/>
      <sz val="14"/>
      <scheme val="minor"/>
    </font>
    <font>
      <name val="Times New Roman"/>
      <color theme="1" tint="0"/>
      <sz val="9"/>
    </font>
    <font>
      <name val="Times New Roman"/>
      <i val="true"/>
      <color theme="1" tint="0"/>
      <sz val="9"/>
    </font>
    <font>
      <name val="Times New Roman"/>
      <color theme="1" tint="0"/>
      <sz val="14"/>
    </font>
    <font>
      <name val="Times New Roman"/>
      <color theme="1" tint="0"/>
      <sz val="11"/>
    </font>
    <font>
      <name val="Times New Roman"/>
      <color theme="1" tint="0"/>
      <sz val="13"/>
    </font>
    <font>
      <i val="true"/>
      <sz val="14"/>
      <scheme val="minor"/>
    </font>
    <font>
      <name val="Times New Roman"/>
      <b val="true"/>
      <i val="true"/>
      <color theme="1" tint="0"/>
      <sz val="12"/>
    </font>
    <font>
      <color rgb="0000FF" tint="0"/>
      <sz val="11"/>
      <scheme val="minor"/>
    </font>
    <font>
      <color rgb="FF0000" tint="0"/>
      <sz val="11"/>
      <scheme val="minor"/>
    </font>
    <font>
      <name val="Times New Roman"/>
      <b val="true"/>
      <i val="true"/>
      <color theme="1" tint="0"/>
      <sz val="10"/>
    </font>
    <font>
      <name val="Times New Roman"/>
      <i val="true"/>
      <color theme="1" tint="0"/>
      <sz val="10"/>
    </font>
    <font>
      <name val="Times New Roman"/>
      <i val="true"/>
      <color rgb="FF0000" tint="0"/>
      <sz val="10"/>
    </font>
    <font>
      <name val="Times New Roman"/>
      <b val="true"/>
      <i val="true"/>
      <color rgb="FF0000" tint="0"/>
      <sz val="10"/>
    </font>
    <font>
      <b val="true"/>
      <i val="true"/>
      <color theme="1" tint="0"/>
      <sz val="12"/>
      <u val="single"/>
      <scheme val="minor"/>
    </font>
    <font>
      <i val="true"/>
      <color rgb="FF0000" tint="0"/>
      <sz val="11"/>
      <scheme val="minor"/>
    </font>
    <font>
      <b val="true"/>
      <color theme="1" tint="0"/>
      <sz val="11"/>
      <scheme val="minor"/>
    </font>
    <font>
      <b val="true"/>
      <i val="true"/>
      <color theme="1" tint="0"/>
      <sz val="11"/>
      <scheme val="minor"/>
    </font>
    <font>
      <name val="Times New Roman"/>
      <sz val="12"/>
    </font>
    <font>
      <name val="Calibri"/>
      <i val="true"/>
      <color theme="1" tint="0"/>
      <sz val="11"/>
      <vertAlign val="superscript"/>
    </font>
    <font>
      <name val="Calibri"/>
      <i val="true"/>
      <color theme="0" tint="-0.149998474074526"/>
      <sz val="11"/>
      <vertAlign val="superscript"/>
    </font>
    <font>
      <name val="Times New Roman"/>
      <b val="true"/>
      <color theme="1" tint="0"/>
      <sz val="11"/>
    </font>
  </fonts>
  <fills count="5">
    <fill>
      <patternFill patternType="none"/>
    </fill>
    <fill>
      <patternFill patternType="gray125"/>
    </fill>
    <fill>
      <patternFill patternType="solid">
        <fgColor theme="0" tint="-0.149998474074526"/>
      </patternFill>
    </fill>
    <fill>
      <patternFill patternType="solid">
        <fgColor theme="9" tint="0.799981688894314"/>
      </patternFill>
    </fill>
    <fill>
      <patternFill patternType="solid">
        <fgColor rgb="FFFF00" tint="0"/>
      </patternFill>
    </fill>
  </fills>
  <borders count="92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dashed">
        <color rgb="000000" tint="0"/>
      </bottom>
    </border>
    <border>
      <top style="none"/>
      <bottom style="dashed">
        <color rgb="000000" tint="0"/>
      </bottom>
    </border>
    <border>
      <right style="none"/>
      <top style="none"/>
      <bottom style="dashed">
        <color rgb="000000" tint="0"/>
      </bottom>
    </border>
    <border>
      <left style="none"/>
      <right style="none"/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right style="none"/>
      <top style="none"/>
      <bottom style="thin">
        <color rgb="000000" tint="0"/>
      </bottom>
    </border>
    <border>
      <left style="none"/>
      <right style="none"/>
      <top style="thin">
        <color rgb="000000" tint="0"/>
      </top>
      <bottom style="none"/>
    </border>
    <border>
      <top style="thin">
        <color rgb="000000" tint="0"/>
      </top>
      <bottom style="none"/>
    </border>
    <border>
      <right style="none"/>
      <top style="thin">
        <color rgb="000000" tint="0"/>
      </top>
      <bottom style="none"/>
    </border>
    <border>
      <left style="none"/>
      <right style="thin">
        <color theme="0" tint="-0.0499893185216834"/>
      </right>
      <top style="none"/>
      <bottom style="thin">
        <color rgb="000000" tint="0"/>
      </bottom>
    </border>
    <border>
      <right style="thin">
        <color theme="0" tint="-0.0499893185216834"/>
      </right>
      <top style="none"/>
      <bottom style="thin">
        <color rgb="000000" tint="0"/>
      </bottom>
    </border>
    <border>
      <left style="thin">
        <color theme="0" tint="-0.0499893185216834"/>
      </left>
      <right style="thin">
        <color theme="0" tint="-0.0499893185216834"/>
      </right>
      <top style="none"/>
      <bottom style="thin">
        <color rgb="000000" tint="0"/>
      </bottom>
    </border>
    <border>
      <left style="thin">
        <color theme="0" tint="-0.0499893185216834"/>
      </left>
      <right style="none"/>
      <top style="none"/>
      <bottom style="thin">
        <color rgb="000000" tint="0"/>
      </bottom>
    </border>
    <border>
      <left style="none"/>
      <top style="thin">
        <color rgb="000000" tint="0"/>
      </top>
    </border>
    <border>
      <top style="thin">
        <color rgb="000000" tint="0"/>
      </top>
    </border>
    <border>
      <left style="none"/>
      <right style="none"/>
      <top style="none"/>
      <bottom style="dotted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top style="medium">
        <color rgb="000000" tint="0"/>
      </top>
      <bottom style="none"/>
    </border>
    <border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none"/>
      <top style="medium">
        <color rgb="000000" tint="0"/>
      </top>
      <bottom style="medium">
        <color rgb="000000" tint="0"/>
      </bottom>
    </border>
    <border>
      <right style="none"/>
      <top style="medium">
        <color rgb="000000" tint="0"/>
      </top>
      <bottom style="medium">
        <color rgb="000000" tint="0"/>
      </bottom>
    </border>
    <border>
      <left style="none"/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none"/>
      <right style="none"/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top style="medium">
        <color rgb="000000" tint="0"/>
      </top>
      <bottom style="dashed">
        <color rgb="000000" tint="0"/>
      </bottom>
    </border>
    <border>
      <top style="medium">
        <color rgb="000000" tint="0"/>
      </top>
      <bottom style="dashed">
        <color rgb="000000" tint="0"/>
      </bottom>
    </border>
    <border>
      <right style="medium">
        <color rgb="000000" tint="0"/>
      </right>
      <top style="medium">
        <color rgb="000000" tint="0"/>
      </top>
      <bottom style="dashed">
        <color rgb="000000" tint="0"/>
      </bottom>
    </border>
    <border>
      <left style="medium">
        <color rgb="000000" tint="0"/>
      </left>
      <right style="dashed">
        <color rgb="000000" tint="0"/>
      </right>
      <top style="dashed">
        <color rgb="000000" tint="0"/>
      </top>
      <bottom style="none"/>
    </border>
    <border>
      <top style="dashed">
        <color rgb="000000" tint="0"/>
      </top>
      <bottom style="none"/>
    </border>
    <border>
      <right style="dashed">
        <color rgb="000000" tint="0"/>
      </right>
      <top style="dashed">
        <color rgb="000000" tint="0"/>
      </top>
      <bottom style="none"/>
    </border>
    <border>
      <left style="dashed">
        <color rgb="000000" tint="0"/>
      </left>
      <right style="medium">
        <color rgb="000000" tint="0"/>
      </right>
      <top style="dashed">
        <color rgb="000000" tint="0"/>
      </top>
      <bottom style="none"/>
    </border>
    <border>
      <right style="medium">
        <color rgb="000000" tint="0"/>
      </right>
      <top style="dashed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dashed">
        <color rgb="000000" tint="0"/>
      </bottom>
    </border>
    <border>
      <left style="none"/>
      <right style="none"/>
      <top style="medium">
        <color rgb="000000" tint="0"/>
      </top>
      <bottom style="dashed">
        <color rgb="000000" tint="0"/>
      </bottom>
    </border>
    <border>
      <left style="medium">
        <color rgb="000000" tint="0"/>
      </left>
      <right style="dashed">
        <color rgb="000000" tint="0"/>
      </right>
      <top style="medium">
        <color rgb="000000" tint="0"/>
      </top>
      <bottom style="dashed">
        <color rgb="000000" tint="0"/>
      </bottom>
    </border>
    <border>
      <right style="dashed">
        <color rgb="000000" tint="0"/>
      </right>
      <top style="medium">
        <color rgb="000000" tint="0"/>
      </top>
      <bottom style="dashed">
        <color rgb="000000" tint="0"/>
      </bottom>
    </border>
    <border>
      <left style="dashed">
        <color rgb="000000" tint="0"/>
      </left>
      <right style="medium">
        <color rgb="000000" tint="0"/>
      </right>
      <top style="medium">
        <color rgb="000000" tint="0"/>
      </top>
      <bottom style="dashed">
        <color rgb="000000" tint="0"/>
      </bottom>
    </border>
    <border>
      <left style="medium">
        <color rgb="000000" tint="0"/>
      </left>
      <right style="none"/>
      <top style="dashed">
        <color rgb="000000" tint="0"/>
      </top>
      <bottom style="dashed">
        <color rgb="000000" tint="0"/>
      </bottom>
    </border>
    <border>
      <left style="none"/>
      <right style="none"/>
      <top style="dashed">
        <color rgb="000000" tint="0"/>
      </top>
      <bottom style="dashed">
        <color rgb="000000" tint="0"/>
      </bottom>
    </border>
    <border>
      <left style="medium">
        <color rgb="000000" tint="0"/>
      </left>
      <right style="dashed">
        <color rgb="000000" tint="0"/>
      </right>
      <top style="dashed">
        <color rgb="000000" tint="0"/>
      </top>
      <bottom style="dashed">
        <color rgb="000000" tint="0"/>
      </bottom>
    </border>
    <border>
      <top style="dashed">
        <color rgb="000000" tint="0"/>
      </top>
      <bottom style="dashed">
        <color rgb="000000" tint="0"/>
      </bottom>
    </border>
    <border>
      <right style="dashed">
        <color rgb="000000" tint="0"/>
      </right>
      <top style="dashed">
        <color rgb="000000" tint="0"/>
      </top>
      <bottom style="dashed">
        <color rgb="000000" tint="0"/>
      </bottom>
    </border>
    <border>
      <left style="dashed">
        <color rgb="000000" tint="0"/>
      </left>
      <right style="medium">
        <color rgb="000000" tint="0"/>
      </right>
      <top style="dashed">
        <color rgb="000000" tint="0"/>
      </top>
      <bottom style="dashed">
        <color rgb="000000" tint="0"/>
      </bottom>
    </border>
    <border>
      <right style="medium">
        <color rgb="000000" tint="0"/>
      </right>
      <top style="dashed">
        <color rgb="000000" tint="0"/>
      </top>
      <bottom style="dashed">
        <color rgb="000000" tint="0"/>
      </bottom>
    </border>
    <border>
      <left style="medium">
        <color rgb="000000" tint="0"/>
      </left>
      <right style="none"/>
      <top style="dashed">
        <color rgb="000000" tint="0"/>
      </top>
      <bottom style="medium">
        <color rgb="000000" tint="0"/>
      </bottom>
    </border>
    <border>
      <left style="none"/>
      <right style="none"/>
      <top style="dashed">
        <color rgb="000000" tint="0"/>
      </top>
      <bottom style="medium">
        <color rgb="000000" tint="0"/>
      </bottom>
    </border>
    <border>
      <left style="medium">
        <color rgb="000000" tint="0"/>
      </left>
      <right style="dashed">
        <color rgb="000000" tint="0"/>
      </right>
      <top style="dashed">
        <color rgb="000000" tint="0"/>
      </top>
      <bottom style="medium">
        <color rgb="000000" tint="0"/>
      </bottom>
    </border>
    <border>
      <top style="dashed">
        <color rgb="000000" tint="0"/>
      </top>
      <bottom style="medium">
        <color rgb="000000" tint="0"/>
      </bottom>
    </border>
    <border>
      <right style="dashed">
        <color rgb="000000" tint="0"/>
      </right>
      <top style="dashed">
        <color rgb="000000" tint="0"/>
      </top>
      <bottom style="medium">
        <color rgb="000000" tint="0"/>
      </bottom>
    </border>
    <border>
      <left style="dashed">
        <color rgb="000000" tint="0"/>
      </left>
      <right style="medium">
        <color rgb="000000" tint="0"/>
      </right>
      <top style="dashed">
        <color rgb="000000" tint="0"/>
      </top>
      <bottom style="medium">
        <color rgb="000000" tint="0"/>
      </bottom>
    </border>
    <border>
      <right style="medium">
        <color rgb="000000" tint="0"/>
      </right>
      <top style="dashed">
        <color rgb="000000" tint="0"/>
      </top>
      <bottom style="medium">
        <color rgb="000000" tint="0"/>
      </bottom>
    </border>
    <border>
      <left style="none"/>
      <right style="none"/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top style="medium">
        <color rgb="000000" tint="0"/>
      </top>
    </border>
    <border>
      <right style="medium">
        <color rgb="000000" tint="0"/>
      </right>
      <top style="medium">
        <color rgb="000000" tint="0"/>
      </top>
    </border>
    <border>
      <left style="medium">
        <color rgb="000000" tint="0"/>
      </left>
      <bottom style="medium">
        <color rgb="000000" tint="0"/>
      </bottom>
    </border>
    <border>
      <bottom style="medium">
        <color rgb="000000" tint="0"/>
      </bottom>
    </border>
    <border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right style="medium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top style="medium">
        <color rgb="000000" tint="0"/>
      </top>
      <bottom style="thin">
        <color rgb="000000" tint="0"/>
      </bottom>
    </border>
    <border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medium">
        <color rgb="000000" tint="0"/>
      </right>
      <top style="none"/>
      <bottom style="medium">
        <color rgb="000000" tint="0"/>
      </bottom>
    </border>
    <border>
      <top style="none"/>
      <bottom style="medium">
        <color rgb="000000" tint="0"/>
      </bottom>
    </border>
    <border>
      <right style="medium">
        <color rgb="000000" tint="0"/>
      </right>
      <top style="none"/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top style="thin">
        <color rgb="000000" tint="0"/>
      </top>
      <bottom style="medium">
        <color rgb="000000" tint="0"/>
      </bottom>
    </border>
    <border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top style="none"/>
      <bottom style="dotted">
        <color rgb="000000" tint="0"/>
      </bottom>
    </border>
    <border>
      <right style="none"/>
      <top style="none"/>
      <bottom style="dotted">
        <color rgb="000000" tint="0"/>
      </bottom>
    </border>
    <border>
      <left style="dotted">
        <color rgb="000000" tint="0"/>
      </left>
      <right style="dotted">
        <color rgb="000000" tint="0"/>
      </right>
      <top style="dotted">
        <color rgb="000000" tint="0"/>
      </top>
      <bottom style="dotted">
        <color rgb="000000" tint="0"/>
      </bottom>
    </border>
    <border>
      <top style="dotted">
        <color rgb="000000" tint="0"/>
      </top>
      <bottom style="dotted">
        <color rgb="000000" tint="0"/>
      </bottom>
    </border>
    <border>
      <right style="dotted">
        <color rgb="000000" tint="0"/>
      </right>
      <top style="dotted">
        <color rgb="000000" tint="0"/>
      </top>
      <bottom style="dotted">
        <color rgb="000000" tint="0"/>
      </bottom>
    </border>
    <border>
      <left style="none"/>
      <right style="none"/>
      <top style="dotted">
        <color rgb="000000" tint="0"/>
      </top>
      <bottom style="dotted">
        <color theme="0" tint="-0.349986266670736"/>
      </bottom>
    </border>
    <border>
      <left style="none"/>
      <right style="none"/>
      <top style="dotted">
        <color rgb="000000" tint="0"/>
      </top>
      <bottom style="thin">
        <color rgb="000000" tint="0"/>
      </bottom>
    </border>
    <border>
      <top style="dotted">
        <color rgb="000000" tint="0"/>
      </top>
      <bottom style="thin">
        <color rgb="000000" tint="0"/>
      </bottom>
    </border>
    <border>
      <right style="none"/>
      <top style="dotted">
        <color rgb="000000" tint="0"/>
      </top>
      <bottom style="thin">
        <color rgb="000000" tint="0"/>
      </bottom>
    </border>
    <border>
      <left style="none"/>
      <right style="none"/>
      <top style="none"/>
      <bottom style="dotted">
        <color theme="0" tint="-0.349986266670736"/>
      </bottom>
    </border>
  </borders>
  <cellStyleXfs count="1">
    <xf applyFont="true" applyNumberFormat="true" borderId="0" fillId="0" fontId="1" numFmtId="1000" quotePrefix="false"/>
  </cellStyleXfs>
  <cellXfs count="218">
    <xf applyFont="true" applyNumberFormat="true" borderId="0" fillId="0" fontId="1" numFmtId="1000" quotePrefix="false"/>
    <xf applyFont="true" applyNumberFormat="true" borderId="0" fillId="0" fontId="2" numFmtId="1000" quotePrefix="false"/>
    <xf applyAlignment="true" applyFont="true" applyNumberFormat="true" borderId="0" fillId="0" fontId="2" numFmtId="1000" quotePrefix="false">
      <alignment vertical="top" wrapText="true"/>
    </xf>
    <xf applyFont="true" applyNumberFormat="true" borderId="0" fillId="0" fontId="3" numFmtId="1000" quotePrefix="false"/>
    <xf applyAlignment="true" applyFont="true" applyNumberFormat="true" borderId="0" fillId="0" fontId="4" numFmtId="1000" quotePrefix="false">
      <alignment horizontal="center"/>
    </xf>
    <xf applyAlignment="true" applyFont="true" applyNumberFormat="true" borderId="0" fillId="0" fontId="1" numFmtId="1000" quotePrefix="false">
      <alignment horizontal="center"/>
    </xf>
    <xf applyAlignment="true" applyFont="true" applyNumberFormat="true" borderId="0" fillId="0" fontId="4" numFmtId="1000" quotePrefix="false">
      <alignment horizontal="right"/>
    </xf>
    <xf applyAlignment="true" applyBorder="true" applyFont="true" applyNumberFormat="true" borderId="1" fillId="0" fontId="5" numFmtId="14" quotePrefix="false">
      <alignment horizontal="center"/>
      <protection locked="false"/>
    </xf>
    <xf applyAlignment="true" applyBorder="true" applyFont="true" applyNumberFormat="true" borderId="2" fillId="0" fontId="5" numFmtId="14" quotePrefix="false">
      <alignment horizontal="center"/>
      <protection locked="false"/>
    </xf>
    <xf applyAlignment="true" applyBorder="true" applyFont="true" applyNumberFormat="true" borderId="3" fillId="0" fontId="5" numFmtId="14" quotePrefix="false">
      <alignment horizontal="center"/>
      <protection locked="false"/>
    </xf>
    <xf applyAlignment="true" applyFont="true" applyNumberFormat="true" borderId="0" fillId="0" fontId="4" numFmtId="1000" quotePrefix="false">
      <alignment horizontal="left"/>
    </xf>
    <xf applyAlignment="true" applyBorder="true" applyFont="true" applyNumberFormat="true" borderId="4" fillId="0" fontId="6" numFmtId="1000" quotePrefix="false">
      <alignment horizontal="center"/>
      <protection locked="false"/>
    </xf>
    <xf applyAlignment="true" applyBorder="true" applyFont="true" applyNumberFormat="true" borderId="5" fillId="0" fontId="6" numFmtId="1000" quotePrefix="false">
      <alignment horizontal="center"/>
      <protection locked="false"/>
    </xf>
    <xf applyAlignment="true" applyBorder="true" applyFont="true" applyNumberFormat="true" borderId="6" fillId="0" fontId="6" numFmtId="1000" quotePrefix="false">
      <alignment horizontal="center"/>
      <protection locked="false"/>
    </xf>
    <xf applyAlignment="true" applyFont="true" applyNumberFormat="true" borderId="0" fillId="0" fontId="1" numFmtId="1000" quotePrefix="false">
      <alignment horizontal="right"/>
    </xf>
    <xf applyAlignment="true" applyBorder="true" applyFont="true" applyNumberFormat="true" borderId="7" fillId="0" fontId="7" numFmtId="1000" quotePrefix="false">
      <alignment horizontal="center" vertical="top"/>
      <protection locked="false"/>
    </xf>
    <xf applyAlignment="true" applyBorder="true" applyFont="true" applyNumberFormat="true" borderId="8" fillId="0" fontId="7" numFmtId="1000" quotePrefix="false">
      <alignment horizontal="center" vertical="top"/>
      <protection locked="false"/>
    </xf>
    <xf applyAlignment="true" applyBorder="true" applyFont="true" applyNumberFormat="true" borderId="9" fillId="0" fontId="7" numFmtId="1000" quotePrefix="false">
      <alignment horizontal="center" vertical="top"/>
      <protection locked="false"/>
    </xf>
    <xf applyAlignment="true" applyBorder="true" applyFont="true" applyNumberFormat="true" borderId="4" fillId="0" fontId="6" numFmtId="1000" quotePrefix="false">
      <alignment horizontal="center"/>
    </xf>
    <xf applyAlignment="true" applyBorder="true" applyFont="true" applyNumberFormat="true" borderId="10" fillId="0" fontId="6" numFmtId="1000" quotePrefix="false">
      <alignment horizontal="right"/>
      <protection locked="false"/>
    </xf>
    <xf applyAlignment="true" applyBorder="true" applyFont="true" applyNumberFormat="true" borderId="5" fillId="0" fontId="6" numFmtId="1000" quotePrefix="false">
      <alignment horizontal="right"/>
      <protection locked="false"/>
    </xf>
    <xf applyAlignment="true" applyBorder="true" applyFont="true" applyNumberFormat="true" borderId="11" fillId="0" fontId="6" numFmtId="1000" quotePrefix="false">
      <alignment horizontal="right"/>
      <protection locked="false"/>
    </xf>
    <xf applyAlignment="true" applyBorder="true" applyFont="true" applyNumberFormat="true" borderId="12" fillId="0" fontId="6" numFmtId="1000" quotePrefix="false">
      <alignment horizontal="center"/>
      <protection locked="false"/>
    </xf>
    <xf applyAlignment="true" applyBorder="true" applyFont="true" applyNumberFormat="true" borderId="11" fillId="0" fontId="6" numFmtId="1000" quotePrefix="false">
      <alignment horizontal="center"/>
      <protection locked="false"/>
    </xf>
    <xf applyBorder="true" applyFont="true" applyNumberFormat="true" borderId="13" fillId="0" fontId="6" numFmtId="1000" quotePrefix="false">
      <protection locked="false"/>
    </xf>
    <xf applyBorder="true" applyFont="true" applyNumberFormat="true" borderId="5" fillId="0" fontId="6" numFmtId="1000" quotePrefix="false">
      <protection locked="false"/>
    </xf>
    <xf applyBorder="true" applyFont="true" applyNumberFormat="true" borderId="6" fillId="0" fontId="6" numFmtId="1000" quotePrefix="false">
      <protection locked="false"/>
    </xf>
    <xf applyAlignment="true" applyFont="true" applyNumberFormat="true" borderId="0" fillId="0" fontId="8" numFmtId="1000" quotePrefix="false">
      <alignment horizontal="center" vertical="top"/>
    </xf>
    <xf applyAlignment="true" applyFont="true" applyNumberFormat="true" borderId="0" fillId="0" fontId="9" numFmtId="1000" quotePrefix="false">
      <alignment horizontal="center" vertical="top"/>
    </xf>
    <xf applyAlignment="true" applyFont="true" applyNumberFormat="true" borderId="0" fillId="0" fontId="6" numFmtId="1000" quotePrefix="false">
      <alignment horizontal="center"/>
    </xf>
    <xf applyAlignment="true" applyBorder="true" applyFont="true" applyNumberFormat="true" borderId="14" fillId="0" fontId="8" numFmtId="1000" quotePrefix="false">
      <alignment horizontal="center" vertical="top"/>
    </xf>
    <xf applyAlignment="true" applyBorder="true" applyFont="true" applyNumberFormat="true" borderId="15" fillId="0" fontId="8" numFmtId="1000" quotePrefix="false">
      <alignment horizontal="center" vertical="top"/>
    </xf>
    <xf applyAlignment="true" applyBorder="true" applyFont="true" applyNumberFormat="true" borderId="4" fillId="0" fontId="6" numFmtId="1000" quotePrefix="false">
      <alignment wrapText="true"/>
      <protection locked="false"/>
    </xf>
    <xf applyAlignment="true" applyBorder="true" applyFont="true" applyNumberFormat="true" borderId="4" fillId="0" fontId="6" numFmtId="1000" quotePrefix="false">
      <alignment horizontal="center" wrapText="true"/>
      <protection locked="false"/>
    </xf>
    <xf applyAlignment="true" applyBorder="true" applyFont="true" applyNumberFormat="true" borderId="5" fillId="0" fontId="6" numFmtId="1000" quotePrefix="false">
      <alignment horizontal="center" wrapText="true"/>
      <protection locked="false"/>
    </xf>
    <xf applyAlignment="true" applyBorder="true" applyFont="true" applyNumberFormat="true" borderId="6" fillId="0" fontId="6" numFmtId="1000" quotePrefix="false">
      <alignment horizontal="center" wrapText="true"/>
      <protection locked="false"/>
    </xf>
    <xf applyAlignment="true" applyFont="true" applyNumberFormat="true" borderId="0" fillId="0" fontId="1" numFmtId="1000" quotePrefix="false">
      <alignment horizontal="left" wrapText="true"/>
    </xf>
    <xf applyAlignment="true" applyBorder="true" applyFont="true" applyNumberFormat="true" borderId="7" fillId="0" fontId="8" numFmtId="1000" quotePrefix="false">
      <alignment horizontal="center" vertical="top"/>
    </xf>
    <xf applyAlignment="true" applyBorder="true" applyFont="true" applyNumberFormat="true" borderId="8" fillId="0" fontId="8" numFmtId="1000" quotePrefix="false">
      <alignment horizontal="center" vertical="top"/>
    </xf>
    <xf applyAlignment="true" applyBorder="true" applyFont="true" applyNumberFormat="true" borderId="9" fillId="0" fontId="8" numFmtId="1000" quotePrefix="false">
      <alignment horizontal="center" vertical="top"/>
    </xf>
    <xf applyAlignment="true" applyBorder="true" applyFont="true" applyNumberFormat="true" borderId="4" fillId="0" fontId="1" numFmtId="1000" quotePrefix="false">
      <alignment horizontal="center"/>
    </xf>
    <xf applyAlignment="true" applyFont="true" applyNumberFormat="true" borderId="0" fillId="0" fontId="1" numFmtId="1000" quotePrefix="false">
      <alignment horizontal="left"/>
    </xf>
    <xf applyAlignment="true" applyBorder="true" applyFont="true" applyNumberFormat="true" borderId="4" fillId="0" fontId="6" numFmtId="14" quotePrefix="false">
      <alignment horizontal="center"/>
      <protection locked="false"/>
    </xf>
    <xf applyAlignment="true" applyBorder="true" applyFont="true" applyNumberFormat="true" borderId="5" fillId="0" fontId="6" numFmtId="14" quotePrefix="false">
      <alignment horizontal="center"/>
      <protection locked="false"/>
    </xf>
    <xf applyAlignment="true" applyBorder="true" applyFont="true" applyNumberFormat="true" borderId="6" fillId="0" fontId="6" numFmtId="14" quotePrefix="false">
      <alignment horizontal="center"/>
      <protection locked="false"/>
    </xf>
    <xf applyAlignment="true" applyFont="true" applyNumberFormat="true" borderId="0" fillId="0" fontId="6" numFmtId="1001" quotePrefix="false">
      <alignment horizontal="center"/>
    </xf>
    <xf applyAlignment="true" applyFont="true" applyNumberFormat="true" borderId="0" fillId="0" fontId="6" numFmtId="1002" quotePrefix="false">
      <alignment horizontal="center"/>
    </xf>
    <xf applyBorder="true" applyFont="true" applyNumberFormat="true" borderId="16" fillId="0" fontId="1" numFmtId="1000" quotePrefix="false"/>
    <xf applyAlignment="true" applyFont="true" applyNumberFormat="true" borderId="0" fillId="0" fontId="7" numFmtId="1000" quotePrefix="false">
      <alignment horizontal="right" vertical="top"/>
    </xf>
    <xf applyAlignment="true" applyFont="true" applyNumberFormat="true" borderId="0" fillId="0" fontId="10" numFmtId="1000" quotePrefix="false">
      <alignment horizontal="justify" vertical="center"/>
    </xf>
    <xf applyAlignment="true" applyBorder="true" applyFill="true" applyFont="true" applyNumberFormat="true" borderId="17" fillId="2" fontId="11" numFmtId="1000" quotePrefix="false">
      <alignment horizontal="center" vertical="center" wrapText="true"/>
    </xf>
    <xf applyAlignment="true" applyBorder="true" applyFill="true" applyFont="true" applyNumberFormat="true" borderId="18" fillId="2" fontId="11" numFmtId="1000" quotePrefix="false">
      <alignment horizontal="center" vertical="center" wrapText="true"/>
    </xf>
    <xf applyAlignment="true" applyBorder="true" applyFill="true" applyFont="true" applyNumberFormat="true" borderId="19" fillId="2" fontId="11" numFmtId="1000" quotePrefix="false">
      <alignment horizontal="center" vertical="center" wrapText="true"/>
    </xf>
    <xf applyAlignment="true" applyBorder="true" applyFill="true" applyFont="true" applyNumberFormat="true" borderId="20" fillId="2" fontId="11" numFmtId="1000" quotePrefix="false">
      <alignment horizontal="center" vertical="center" wrapText="true"/>
    </xf>
    <xf applyAlignment="true" applyBorder="true" applyFill="true" applyFont="true" applyNumberFormat="true" borderId="20" fillId="2" fontId="11" numFmtId="1000" quotePrefix="false">
      <alignment horizontal="center" textRotation="90" vertical="center" wrapText="true"/>
    </xf>
    <xf applyAlignment="true" applyBorder="true" applyFill="true" applyFont="true" applyNumberFormat="true" borderId="18" fillId="2" fontId="11" numFmtId="1000" quotePrefix="false">
      <alignment horizontal="center" textRotation="90" vertical="center" wrapText="true"/>
    </xf>
    <xf applyAlignment="true" applyBorder="true" applyFill="true" applyFont="true" applyNumberFormat="true" borderId="19" fillId="2" fontId="11" numFmtId="1000" quotePrefix="false">
      <alignment horizontal="center" textRotation="90" vertical="center" wrapText="true"/>
    </xf>
    <xf applyAlignment="true" applyBorder="true" applyFill="true" applyFont="true" applyNumberFormat="true" borderId="21" fillId="2" fontId="11" numFmtId="1000" quotePrefix="false">
      <alignment horizontal="center" textRotation="90" vertical="center" wrapText="true"/>
    </xf>
    <xf applyAlignment="true" applyBorder="true" applyFill="true" applyFont="true" applyNumberFormat="true" borderId="22" fillId="2" fontId="11" numFmtId="1000" quotePrefix="false">
      <alignment horizontal="center" textRotation="90" vertical="center" wrapText="true"/>
    </xf>
    <xf applyAlignment="true" applyBorder="true" applyFill="true" applyFont="true" applyNumberFormat="true" borderId="23" fillId="2" fontId="11" numFmtId="1000" quotePrefix="false">
      <alignment horizontal="center" vertical="center" wrapText="true"/>
    </xf>
    <xf applyAlignment="true" applyBorder="true" applyFill="true" applyFont="true" applyNumberFormat="true" borderId="24" fillId="2" fontId="11" numFmtId="1000" quotePrefix="false">
      <alignment horizontal="center" vertical="center" wrapText="true"/>
    </xf>
    <xf applyAlignment="true" applyBorder="true" applyFill="true" applyFont="true" applyNumberFormat="true" borderId="25" fillId="2" fontId="11" numFmtId="1000" quotePrefix="false">
      <alignment horizontal="center" vertical="center" wrapText="true"/>
    </xf>
    <xf applyAlignment="true" applyBorder="true" applyFill="true" applyFont="true" applyNumberFormat="true" borderId="26" fillId="2" fontId="11" numFmtId="1000" quotePrefix="false">
      <alignment horizontal="center" vertical="center" wrapText="true"/>
    </xf>
    <xf applyAlignment="true" applyBorder="true" applyFill="true" applyFont="true" applyNumberFormat="true" borderId="27" fillId="2" fontId="11" numFmtId="1000" quotePrefix="false">
      <alignment horizontal="center" vertical="center" wrapText="true"/>
    </xf>
    <xf applyAlignment="true" applyBorder="true" applyFill="true" applyFont="true" applyNumberFormat="true" borderId="28" fillId="2" fontId="11" numFmtId="1000" quotePrefix="false">
      <alignment horizontal="center" vertical="center" wrapText="true"/>
    </xf>
    <xf applyAlignment="true" applyBorder="true" applyFill="true" applyFont="true" applyNumberFormat="true" borderId="29" fillId="2" fontId="11" numFmtId="1000" quotePrefix="false">
      <alignment horizontal="center" vertical="center" wrapText="true"/>
    </xf>
    <xf applyAlignment="true" applyBorder="true" applyFill="true" applyFont="true" applyNumberFormat="true" borderId="30" fillId="2" fontId="11" numFmtId="1000" quotePrefix="false">
      <alignment horizontal="center" vertical="center" wrapText="true"/>
    </xf>
    <xf applyAlignment="true" applyBorder="true" applyFill="true" applyFont="true" applyNumberFormat="true" borderId="31" fillId="2" fontId="11" numFmtId="1000" quotePrefix="false">
      <alignment horizontal="center" vertical="center" wrapText="true"/>
    </xf>
    <xf applyAlignment="true" applyBorder="true" applyFill="true" applyFont="true" applyNumberFormat="true" borderId="23" fillId="3" fontId="12" numFmtId="1000" quotePrefix="false">
      <alignment horizontal="center" vertical="center"/>
      <protection locked="false"/>
    </xf>
    <xf applyAlignment="true" applyBorder="true" applyFill="true" applyFont="true" applyNumberFormat="true" borderId="24" fillId="3" fontId="12" numFmtId="1000" quotePrefix="false">
      <alignment horizontal="center" vertical="center"/>
      <protection locked="false"/>
    </xf>
    <xf applyAlignment="true" applyBorder="true" applyFill="true" applyFont="true" applyNumberFormat="true" borderId="25" fillId="3" fontId="12" numFmtId="1000" quotePrefix="false">
      <alignment horizontal="center" vertical="center"/>
      <protection locked="false"/>
    </xf>
    <xf applyAlignment="true" applyBorder="true" applyFill="true" applyFont="true" applyNumberFormat="true" borderId="26" fillId="3" fontId="13" numFmtId="1000" quotePrefix="false">
      <alignment horizontal="center" vertical="center" wrapText="true"/>
      <protection locked="false"/>
    </xf>
    <xf applyAlignment="true" applyBorder="true" applyFill="true" applyFont="true" applyNumberFormat="true" borderId="24" fillId="3" fontId="13" numFmtId="1000" quotePrefix="false">
      <alignment horizontal="center" vertical="center" wrapText="true"/>
      <protection locked="false"/>
    </xf>
    <xf applyAlignment="true" applyBorder="true" applyFill="true" applyFont="true" applyNumberFormat="true" borderId="25" fillId="3" fontId="13" numFmtId="1000" quotePrefix="false">
      <alignment horizontal="center" vertical="center" wrapText="true"/>
      <protection locked="false"/>
    </xf>
    <xf applyAlignment="true" applyBorder="true" applyFill="true" applyFont="true" applyNumberFormat="true" borderId="26" fillId="3" fontId="12" numFmtId="1000" quotePrefix="false">
      <alignment horizontal="center" vertical="center"/>
      <protection locked="false"/>
    </xf>
    <xf applyAlignment="true" applyBorder="true" applyFill="true" applyFont="true" applyNumberFormat="true" borderId="32" fillId="3" fontId="12" numFmtId="1000" quotePrefix="false">
      <alignment horizontal="center" vertical="center"/>
      <protection locked="false"/>
    </xf>
    <xf applyAlignment="true" applyBorder="true" applyFill="true" applyFont="true" applyNumberFormat="true" borderId="28" fillId="3" fontId="12" numFmtId="1000" quotePrefix="false">
      <alignment horizontal="center" vertical="center"/>
      <protection locked="false"/>
    </xf>
    <xf applyAlignment="true" applyBorder="true" applyFill="true" applyFont="true" applyNumberFormat="true" borderId="29" fillId="3" fontId="12" numFmtId="1000" quotePrefix="false">
      <alignment horizontal="center" vertical="center"/>
      <protection locked="false"/>
    </xf>
    <xf applyAlignment="true" applyBorder="true" applyFill="true" applyFont="true" applyNumberFormat="true" borderId="26" fillId="4" fontId="13" numFmtId="1000" quotePrefix="false">
      <alignment horizontal="center" vertical="center" wrapText="true"/>
      <protection locked="false"/>
    </xf>
    <xf applyAlignment="true" applyBorder="true" applyFill="true" applyFont="true" applyNumberFormat="true" borderId="24" fillId="4" fontId="13" numFmtId="1000" quotePrefix="false">
      <alignment horizontal="center" vertical="center" wrapText="true"/>
      <protection locked="false"/>
    </xf>
    <xf applyAlignment="true" applyBorder="true" applyFill="true" applyFont="true" applyNumberFormat="true" borderId="25" fillId="4" fontId="13" numFmtId="1000" quotePrefix="false">
      <alignment horizontal="center" vertical="center" wrapText="true"/>
      <protection locked="false"/>
    </xf>
    <xf applyAlignment="true" applyBorder="true" applyFill="true" applyFont="true" applyNumberFormat="true" borderId="29" fillId="4" fontId="14" numFmtId="1000" quotePrefix="false">
      <alignment horizontal="center" vertical="center" wrapText="true"/>
      <protection locked="false"/>
    </xf>
    <xf applyAlignment="true" applyBorder="true" applyFill="true" applyFont="true" applyNumberFormat="true" borderId="24" fillId="4" fontId="14" numFmtId="1000" quotePrefix="false">
      <alignment horizontal="center" vertical="center" wrapText="true"/>
      <protection locked="false"/>
    </xf>
    <xf applyAlignment="true" applyBorder="true" applyFill="true" applyFont="true" applyNumberFormat="true" borderId="25" fillId="4" fontId="14" numFmtId="1000" quotePrefix="false">
      <alignment horizontal="center" vertical="center" wrapText="true"/>
      <protection locked="false"/>
    </xf>
    <xf applyAlignment="true" applyBorder="true" applyFont="true" applyNumberFormat="true" borderId="30" fillId="0" fontId="15" numFmtId="1000" quotePrefix="false">
      <alignment horizontal="center" textRotation="90" vertical="center" wrapText="true"/>
      <protection locked="false"/>
    </xf>
    <xf applyAlignment="true" applyBorder="true" applyFont="true" applyNumberFormat="true" borderId="31" fillId="0" fontId="15" numFmtId="1000" quotePrefix="false">
      <alignment horizontal="center" textRotation="90" vertical="center" wrapText="true"/>
      <protection locked="false"/>
    </xf>
    <xf applyAlignment="true" applyFont="true" applyNumberFormat="true" borderId="0" fillId="0" fontId="16" numFmtId="1000" quotePrefix="false">
      <alignment horizontal="left"/>
    </xf>
    <xf applyAlignment="true" applyFont="true" applyNumberFormat="true" borderId="0" fillId="0" fontId="16" numFmtId="1000" quotePrefix="false">
      <alignment horizontal="left" vertical="center"/>
    </xf>
    <xf applyAlignment="true" applyFont="true" applyNumberFormat="true" borderId="0" fillId="0" fontId="17" numFmtId="1000" quotePrefix="false">
      <alignment horizontal="left" vertical="center" wrapText="true"/>
    </xf>
    <xf applyAlignment="true" applyFont="true" applyNumberFormat="true" borderId="0" fillId="0" fontId="18" numFmtId="1000" quotePrefix="false">
      <alignment horizontal="justify" vertical="center"/>
    </xf>
    <xf applyAlignment="true" applyBorder="true" applyFill="true" applyFont="true" applyNumberFormat="true" borderId="33" fillId="2" fontId="1" numFmtId="1000" quotePrefix="false">
      <alignment horizontal="center"/>
    </xf>
    <xf applyAlignment="true" applyBorder="true" applyFill="true" applyFont="true" applyNumberFormat="true" borderId="34" fillId="2" fontId="1" numFmtId="1000" quotePrefix="false">
      <alignment horizontal="center"/>
    </xf>
    <xf applyAlignment="true" applyBorder="true" applyFill="true" applyFont="true" applyNumberFormat="true" borderId="35" fillId="2" fontId="1" numFmtId="1000" quotePrefix="false">
      <alignment horizontal="center"/>
    </xf>
    <xf applyAlignment="true" applyFont="true" applyNumberFormat="true" borderId="0" fillId="0" fontId="19" numFmtId="1000" quotePrefix="false">
      <alignment horizontal="justify" vertical="center"/>
    </xf>
    <xf applyAlignment="true" applyBorder="true" applyFill="true" applyFont="true" applyNumberFormat="true" borderId="36" fillId="2" fontId="1" numFmtId="1000" quotePrefix="false">
      <alignment horizontal="center" vertical="center"/>
    </xf>
    <xf applyAlignment="true" applyBorder="true" applyFill="true" applyFont="true" applyNumberFormat="true" borderId="37" fillId="2" fontId="1" numFmtId="1000" quotePrefix="false">
      <alignment horizontal="center" vertical="center"/>
    </xf>
    <xf applyAlignment="true" applyBorder="true" applyFill="true" applyFont="true" applyNumberFormat="true" borderId="38" fillId="2" fontId="1" numFmtId="1000" quotePrefix="false">
      <alignment horizontal="center" vertical="center"/>
    </xf>
    <xf applyAlignment="true" applyBorder="true" applyFill="true" applyFont="true" applyNumberFormat="true" borderId="39" fillId="2" fontId="1" numFmtId="1000" quotePrefix="false">
      <alignment horizontal="center"/>
    </xf>
    <xf applyAlignment="true" applyBorder="true" applyFill="true" applyFont="true" applyNumberFormat="true" borderId="37" fillId="2" fontId="1" numFmtId="1000" quotePrefix="false">
      <alignment horizontal="center"/>
    </xf>
    <xf applyAlignment="true" applyBorder="true" applyFill="true" applyFont="true" applyNumberFormat="true" borderId="40" fillId="2" fontId="1" numFmtId="1000" quotePrefix="false">
      <alignment horizontal="center"/>
    </xf>
    <xf applyAlignment="true" applyBorder="true" applyFill="true" applyFont="true" applyNumberFormat="true" borderId="41" fillId="2" fontId="20" numFmtId="1000" quotePrefix="false">
      <alignment horizontal="left" vertical="center"/>
    </xf>
    <xf applyAlignment="true" applyBorder="true" applyFill="true" applyFont="true" applyNumberFormat="true" borderId="42" fillId="2" fontId="20" numFmtId="1000" quotePrefix="false">
      <alignment horizontal="left" vertical="center"/>
    </xf>
    <xf applyAlignment="true" applyBorder="true" applyFill="true" applyFont="true" applyNumberFormat="true" borderId="42" fillId="2" fontId="1" numFmtId="1000" quotePrefix="false">
      <alignment horizontal="left"/>
    </xf>
    <xf applyBorder="true" applyFill="true" applyFont="true" applyNumberFormat="true" borderId="42" fillId="2" fontId="1" numFmtId="1000" quotePrefix="false"/>
    <xf applyAlignment="true" applyBorder="true" applyFont="true" applyNumberFormat="true" borderId="43" fillId="0" fontId="21" numFmtId="1000" quotePrefix="false">
      <alignment horizontal="center" vertical="center"/>
      <protection locked="false"/>
    </xf>
    <xf applyAlignment="true" applyBorder="true" applyFont="true" applyNumberFormat="true" borderId="34" fillId="0" fontId="21" numFmtId="1000" quotePrefix="false">
      <alignment horizontal="center" vertical="center"/>
      <protection locked="false"/>
    </xf>
    <xf applyAlignment="true" applyBorder="true" applyFont="true" applyNumberFormat="true" borderId="44" fillId="0" fontId="21" numFmtId="1000" quotePrefix="false">
      <alignment horizontal="center" vertical="center"/>
      <protection locked="false"/>
    </xf>
    <xf applyAlignment="true" applyBorder="true" applyFont="true" applyNumberFormat="true" borderId="45" fillId="0" fontId="15" numFmtId="14" quotePrefix="false">
      <alignment horizontal="center" vertical="center"/>
      <protection locked="false"/>
    </xf>
    <xf applyAlignment="true" applyBorder="true" applyFont="true" applyNumberFormat="true" borderId="34" fillId="0" fontId="15" numFmtId="14" quotePrefix="false">
      <alignment horizontal="center" vertical="center"/>
      <protection locked="false"/>
    </xf>
    <xf applyAlignment="true" applyBorder="true" applyFont="true" applyNumberFormat="true" borderId="35" fillId="0" fontId="15" numFmtId="14" quotePrefix="false">
      <alignment horizontal="center" vertical="center"/>
      <protection locked="false"/>
    </xf>
    <xf applyAlignment="true" applyBorder="true" applyFill="true" applyFont="true" applyNumberFormat="true" borderId="46" fillId="2" fontId="20" numFmtId="1000" quotePrefix="false">
      <alignment horizontal="left" vertical="center"/>
    </xf>
    <xf applyAlignment="true" applyBorder="true" applyFill="true" applyFont="true" applyNumberFormat="true" borderId="47" fillId="2" fontId="20" numFmtId="1000" quotePrefix="false">
      <alignment horizontal="left" vertical="center"/>
    </xf>
    <xf applyAlignment="true" applyBorder="true" applyFill="true" applyFont="true" applyNumberFormat="true" borderId="47" fillId="2" fontId="1" numFmtId="1000" quotePrefix="false">
      <alignment horizontal="left"/>
    </xf>
    <xf applyBorder="true" applyFill="true" applyFont="true" applyNumberFormat="true" borderId="47" fillId="2" fontId="1" numFmtId="1000" quotePrefix="false"/>
    <xf applyAlignment="true" applyBorder="true" applyFont="true" applyNumberFormat="true" borderId="48" fillId="0" fontId="21" numFmtId="14" quotePrefix="false">
      <alignment horizontal="center" vertical="center"/>
      <protection locked="false"/>
    </xf>
    <xf applyAlignment="true" applyBorder="true" applyFont="true" applyNumberFormat="true" borderId="49" fillId="0" fontId="21" numFmtId="14" quotePrefix="false">
      <alignment horizontal="center" vertical="center"/>
      <protection locked="false"/>
    </xf>
    <xf applyAlignment="true" applyBorder="true" applyFont="true" applyNumberFormat="true" borderId="50" fillId="0" fontId="21" numFmtId="14" quotePrefix="false">
      <alignment horizontal="center" vertical="center"/>
      <protection locked="false"/>
    </xf>
    <xf applyAlignment="true" applyBorder="true" applyFont="true" applyNumberFormat="true" borderId="51" fillId="0" fontId="15" numFmtId="14" quotePrefix="false">
      <alignment horizontal="center" vertical="center"/>
      <protection locked="false"/>
    </xf>
    <xf applyAlignment="true" applyBorder="true" applyFont="true" applyNumberFormat="true" borderId="49" fillId="0" fontId="15" numFmtId="14" quotePrefix="false">
      <alignment horizontal="center" vertical="center"/>
      <protection locked="false"/>
    </xf>
    <xf applyAlignment="true" applyBorder="true" applyFont="true" applyNumberFormat="true" borderId="52" fillId="0" fontId="15" numFmtId="14" quotePrefix="false">
      <alignment horizontal="center" vertical="center"/>
      <protection locked="false"/>
    </xf>
    <xf applyAlignment="true" applyBorder="true" applyFont="true" applyNumberFormat="true" borderId="48" fillId="0" fontId="10" numFmtId="1000" quotePrefix="true">
      <alignment horizontal="center"/>
    </xf>
    <xf applyAlignment="true" applyBorder="true" applyFont="true" applyNumberFormat="true" borderId="49" fillId="0" fontId="10" numFmtId="1000" quotePrefix="true">
      <alignment horizontal="center"/>
    </xf>
    <xf applyAlignment="true" applyBorder="true" applyFont="true" applyNumberFormat="true" borderId="50" fillId="0" fontId="10" numFmtId="1000" quotePrefix="true">
      <alignment horizontal="center"/>
    </xf>
    <xf applyAlignment="true" applyBorder="true" applyFont="true" applyNumberFormat="true" borderId="51" fillId="0" fontId="10" numFmtId="1000" quotePrefix="true">
      <alignment horizontal="center"/>
    </xf>
    <xf applyAlignment="true" applyBorder="true" applyFont="true" applyNumberFormat="true" borderId="52" fillId="0" fontId="10" numFmtId="1000" quotePrefix="true">
      <alignment horizontal="center"/>
    </xf>
    <xf applyAlignment="true" applyBorder="true" applyFill="true" applyFont="true" applyNumberFormat="true" borderId="53" fillId="2" fontId="20" numFmtId="1000" quotePrefix="false">
      <alignment horizontal="left" vertical="center"/>
    </xf>
    <xf applyAlignment="true" applyBorder="true" applyFill="true" applyFont="true" applyNumberFormat="true" borderId="54" fillId="2" fontId="20" numFmtId="1000" quotePrefix="false">
      <alignment horizontal="left" vertical="center"/>
    </xf>
    <xf applyAlignment="true" applyBorder="true" applyFill="true" applyFont="true" applyNumberFormat="true" borderId="54" fillId="2" fontId="1" numFmtId="1000" quotePrefix="false">
      <alignment horizontal="left"/>
    </xf>
    <xf applyBorder="true" applyFill="true" applyFont="true" applyNumberFormat="true" borderId="54" fillId="2" fontId="1" numFmtId="1000" quotePrefix="false"/>
    <xf applyAlignment="true" applyBorder="true" applyFont="true" applyNumberFormat="true" borderId="55" fillId="0" fontId="21" numFmtId="14" quotePrefix="false">
      <alignment horizontal="center" vertical="center"/>
      <protection locked="false"/>
    </xf>
    <xf applyAlignment="true" applyBorder="true" applyFont="true" applyNumberFormat="true" borderId="56" fillId="0" fontId="21" numFmtId="14" quotePrefix="false">
      <alignment horizontal="center" vertical="center"/>
      <protection locked="false"/>
    </xf>
    <xf applyAlignment="true" applyBorder="true" applyFont="true" applyNumberFormat="true" borderId="57" fillId="0" fontId="21" numFmtId="14" quotePrefix="false">
      <alignment horizontal="center" vertical="center"/>
      <protection locked="false"/>
    </xf>
    <xf applyAlignment="true" applyBorder="true" applyFont="true" applyNumberFormat="true" borderId="58" fillId="0" fontId="15" numFmtId="14" quotePrefix="false">
      <alignment horizontal="center" vertical="center"/>
      <protection locked="false"/>
    </xf>
    <xf applyAlignment="true" applyBorder="true" applyFont="true" applyNumberFormat="true" borderId="56" fillId="0" fontId="15" numFmtId="14" quotePrefix="false">
      <alignment horizontal="center" vertical="center"/>
      <protection locked="false"/>
    </xf>
    <xf applyAlignment="true" applyBorder="true" applyFont="true" applyNumberFormat="true" borderId="59" fillId="0" fontId="15" numFmtId="14" quotePrefix="false">
      <alignment horizontal="center" vertical="center"/>
      <protection locked="false"/>
    </xf>
    <xf applyAlignment="true" applyBorder="true" applyFont="true" applyNumberFormat="true" borderId="55" fillId="0" fontId="10" numFmtId="1000" quotePrefix="true">
      <alignment horizontal="center"/>
    </xf>
    <xf applyAlignment="true" applyBorder="true" applyFont="true" applyNumberFormat="true" borderId="56" fillId="0" fontId="10" numFmtId="1000" quotePrefix="true">
      <alignment horizontal="center"/>
    </xf>
    <xf applyAlignment="true" applyBorder="true" applyFont="true" applyNumberFormat="true" borderId="57" fillId="0" fontId="10" numFmtId="1000" quotePrefix="true">
      <alignment horizontal="center"/>
    </xf>
    <xf applyAlignment="true" applyBorder="true" applyFont="true" applyNumberFormat="true" borderId="58" fillId="0" fontId="10" numFmtId="1000" quotePrefix="true">
      <alignment horizontal="center"/>
    </xf>
    <xf applyAlignment="true" applyBorder="true" applyFont="true" applyNumberFormat="true" borderId="59" fillId="0" fontId="10" numFmtId="1000" quotePrefix="true">
      <alignment horizontal="center"/>
    </xf>
    <xf applyAlignment="true" applyFont="true" applyNumberFormat="true" borderId="0" fillId="0" fontId="20" numFmtId="1000" quotePrefix="false">
      <alignment horizontal="left" vertical="center"/>
    </xf>
    <xf applyAlignment="true" applyBorder="true" applyFont="true" applyNumberFormat="true" borderId="4" fillId="0" fontId="15" numFmtId="14" quotePrefix="true">
      <alignment horizontal="center" vertical="center"/>
      <protection locked="false"/>
    </xf>
    <xf applyAlignment="true" applyBorder="true" applyFont="true" applyNumberFormat="true" borderId="5" fillId="0" fontId="15" numFmtId="14" quotePrefix="true">
      <alignment horizontal="center" vertical="center"/>
      <protection locked="false"/>
    </xf>
    <xf applyAlignment="true" applyBorder="true" applyFont="true" applyNumberFormat="true" borderId="6" fillId="0" fontId="15" numFmtId="14" quotePrefix="true">
      <alignment horizontal="center" vertical="center"/>
      <protection locked="false"/>
    </xf>
    <xf applyAlignment="true" applyBorder="true" applyFont="true" applyNumberFormat="true" borderId="4" fillId="0" fontId="15" numFmtId="14" quotePrefix="false">
      <alignment horizontal="center" vertical="center"/>
      <protection locked="false"/>
    </xf>
    <xf applyAlignment="true" applyBorder="true" applyFont="true" applyNumberFormat="true" borderId="5" fillId="0" fontId="15" numFmtId="14" quotePrefix="false">
      <alignment horizontal="center" vertical="center"/>
      <protection locked="false"/>
    </xf>
    <xf applyAlignment="true" applyBorder="true" applyFont="true" applyNumberFormat="true" borderId="6" fillId="0" fontId="15" numFmtId="14" quotePrefix="false">
      <alignment horizontal="center" vertical="center"/>
      <protection locked="false"/>
    </xf>
    <xf applyAlignment="true" applyBorder="true" applyFont="true" applyNumberFormat="true" borderId="60" fillId="0" fontId="15" numFmtId="14" quotePrefix="false">
      <alignment horizontal="center" vertical="center"/>
      <protection locked="false"/>
    </xf>
    <xf applyAlignment="true" applyBorder="true" applyFont="true" applyNumberFormat="true" borderId="61" fillId="0" fontId="15" numFmtId="14" quotePrefix="false">
      <alignment horizontal="center" vertical="center"/>
      <protection locked="false"/>
    </xf>
    <xf applyAlignment="true" applyBorder="true" applyFont="true" applyNumberFormat="true" borderId="62" fillId="0" fontId="15" numFmtId="14" quotePrefix="false">
      <alignment horizontal="center" vertical="center"/>
      <protection locked="false"/>
    </xf>
    <xf applyAlignment="true" applyFont="true" applyNumberFormat="true" borderId="0" fillId="0" fontId="16" numFmtId="1000" quotePrefix="false">
      <alignment wrapText="true"/>
    </xf>
    <xf applyAlignment="true" applyFont="true" applyNumberFormat="true" borderId="0" fillId="0" fontId="22" numFmtId="1000" quotePrefix="false">
      <alignment horizontal="left" vertical="top" wrapText="true"/>
    </xf>
    <xf applyAlignment="true" applyFont="true" applyNumberFormat="true" borderId="0" fillId="0" fontId="22" numFmtId="1000" quotePrefix="false">
      <alignment horizontal="left" vertical="center" wrapText="true"/>
    </xf>
    <xf applyAlignment="true" applyBorder="true" applyFill="true" applyFont="true" applyNumberFormat="true" borderId="63" fillId="2" fontId="1" numFmtId="1000" quotePrefix="false">
      <alignment horizontal="center" vertical="center"/>
    </xf>
    <xf applyAlignment="true" applyBorder="true" applyFill="true" applyFont="true" applyNumberFormat="true" borderId="64" fillId="2" fontId="1" numFmtId="1000" quotePrefix="false">
      <alignment horizontal="center" vertical="center"/>
    </xf>
    <xf applyAlignment="true" applyBorder="true" applyFill="true" applyFont="true" applyNumberFormat="true" borderId="65" fillId="2" fontId="1" numFmtId="1000" quotePrefix="false">
      <alignment horizontal="center" vertical="center"/>
    </xf>
    <xf applyAlignment="true" applyBorder="true" applyFill="true" applyFont="true" applyNumberFormat="true" borderId="63" fillId="2" fontId="1" numFmtId="1000" quotePrefix="false">
      <alignment horizontal="center" vertical="center" wrapText="true"/>
    </xf>
    <xf applyAlignment="true" applyBorder="true" applyFill="true" applyFont="true" applyNumberFormat="true" borderId="24" fillId="2" fontId="1" numFmtId="1000" quotePrefix="false">
      <alignment horizontal="center" vertical="center" wrapText="true"/>
    </xf>
    <xf applyAlignment="true" applyBorder="true" applyFill="true" applyFont="true" applyNumberFormat="true" borderId="31" fillId="2" fontId="1" numFmtId="1000" quotePrefix="false">
      <alignment horizontal="center" vertical="center" wrapText="true"/>
    </xf>
    <xf applyAlignment="true" applyBorder="true" applyFill="true" applyFont="true" applyNumberFormat="true" borderId="66" fillId="2" fontId="1" numFmtId="1000" quotePrefix="false">
      <alignment horizontal="center" vertical="center"/>
    </xf>
    <xf applyAlignment="true" applyBorder="true" applyFill="true" applyFont="true" applyNumberFormat="true" borderId="67" fillId="2" fontId="1" numFmtId="1000" quotePrefix="false">
      <alignment horizontal="center" vertical="center"/>
    </xf>
    <xf applyAlignment="true" applyBorder="true" applyFill="true" applyFont="true" applyNumberFormat="true" borderId="68" fillId="2" fontId="1" numFmtId="1000" quotePrefix="false">
      <alignment horizontal="center" vertical="center"/>
    </xf>
    <xf applyAlignment="true" applyBorder="true" applyFill="true" applyFont="true" applyNumberFormat="true" borderId="24" fillId="2" fontId="1" numFmtId="1000" quotePrefix="false">
      <alignment horizontal="center" vertical="center"/>
    </xf>
    <xf applyAlignment="true" applyBorder="true" applyFill="true" applyFont="true" applyNumberFormat="true" borderId="31" fillId="2" fontId="1" numFmtId="1000" quotePrefix="false">
      <alignment horizontal="center" vertical="center"/>
    </xf>
    <xf applyAlignment="true" applyBorder="true" applyFill="true" applyFont="true" applyNumberFormat="true" borderId="69" fillId="3" fontId="23" numFmtId="1000" quotePrefix="false">
      <alignment horizontal="center" vertical="center" wrapText="true"/>
    </xf>
    <xf applyAlignment="true" applyBorder="true" applyFill="true" applyFont="true" applyNumberFormat="true" borderId="5" fillId="3" fontId="23" numFmtId="1000" quotePrefix="false">
      <alignment horizontal="center" vertical="center" wrapText="true"/>
    </xf>
    <xf applyAlignment="true" applyBorder="true" applyFill="true" applyFont="true" applyNumberFormat="true" borderId="70" fillId="3" fontId="23" numFmtId="1000" quotePrefix="false">
      <alignment horizontal="center" vertical="center" wrapText="true"/>
    </xf>
    <xf applyAlignment="true" applyBorder="true" applyFill="true" applyFont="true" applyNumberFormat="true" borderId="69" fillId="3" fontId="23" numFmtId="1000" quotePrefix="false">
      <alignment horizontal="center" vertical="center"/>
    </xf>
    <xf applyAlignment="true" applyBorder="true" applyFill="true" applyFont="true" applyNumberFormat="true" borderId="5" fillId="3" fontId="23" numFmtId="1000" quotePrefix="false">
      <alignment horizontal="center" vertical="center"/>
    </xf>
    <xf applyAlignment="true" applyBorder="true" applyFill="true" applyFont="true" applyNumberFormat="true" borderId="70" fillId="3" fontId="23" numFmtId="1000" quotePrefix="false">
      <alignment horizontal="center" vertical="center"/>
    </xf>
    <xf applyAlignment="true" applyBorder="true" applyFill="true" applyFont="true" applyNumberFormat="true" borderId="71" fillId="3" fontId="23" numFmtId="1000" quotePrefix="false">
      <alignment horizontal="center" vertical="center"/>
    </xf>
    <xf applyAlignment="true" applyBorder="true" applyFill="true" applyFont="true" applyNumberFormat="true" borderId="72" fillId="3" fontId="23" numFmtId="1000" quotePrefix="false">
      <alignment horizontal="center" vertical="center"/>
    </xf>
    <xf applyAlignment="true" applyBorder="true" applyFill="true" applyFont="true" applyNumberFormat="true" borderId="73" fillId="3" fontId="23" numFmtId="1000" quotePrefix="false">
      <alignment horizontal="center" vertical="center"/>
    </xf>
    <xf applyAlignment="true" applyBorder="true" applyFill="true" applyFont="true" applyNumberFormat="true" borderId="74" fillId="3" fontId="23" numFmtId="1000" quotePrefix="false">
      <alignment horizontal="center" vertical="center"/>
    </xf>
    <xf applyAlignment="true" applyBorder="true" applyFill="true" applyFont="true" applyNumberFormat="true" borderId="61" fillId="3" fontId="23" numFmtId="1000" quotePrefix="false">
      <alignment horizontal="center" vertical="center"/>
    </xf>
    <xf applyAlignment="true" applyBorder="true" applyFill="true" applyFont="true" applyNumberFormat="true" borderId="75" fillId="3" fontId="23" numFmtId="1000" quotePrefix="false">
      <alignment horizontal="center" vertical="center"/>
    </xf>
    <xf applyAlignment="true" applyBorder="true" applyFill="true" applyFont="true" applyNumberFormat="true" borderId="76" fillId="3" fontId="23" numFmtId="1000" quotePrefix="false">
      <alignment horizontal="center" vertical="center" wrapText="true"/>
    </xf>
    <xf applyAlignment="true" applyBorder="true" applyFill="true" applyFont="true" applyNumberFormat="true" borderId="77" fillId="3" fontId="23" numFmtId="1000" quotePrefix="false">
      <alignment horizontal="center" vertical="center" wrapText="true"/>
    </xf>
    <xf applyAlignment="true" applyBorder="true" applyFill="true" applyFont="true" applyNumberFormat="true" borderId="78" fillId="3" fontId="23" numFmtId="1000" quotePrefix="false">
      <alignment horizontal="center" vertical="center" wrapText="true"/>
    </xf>
    <xf applyAlignment="true" applyBorder="true" applyFill="true" applyFont="true" applyNumberFormat="true" borderId="79" fillId="3" fontId="23" numFmtId="1000" quotePrefix="false">
      <alignment horizontal="center" vertical="center"/>
    </xf>
    <xf applyAlignment="true" applyBorder="true" applyFill="true" applyFont="true" applyNumberFormat="true" borderId="80" fillId="3" fontId="23" numFmtId="1000" quotePrefix="false">
      <alignment horizontal="center" vertical="center"/>
    </xf>
    <xf applyAlignment="true" applyBorder="true" applyFill="true" applyFont="true" applyNumberFormat="true" borderId="81" fillId="3" fontId="23" numFmtId="1000" quotePrefix="false">
      <alignment horizontal="center" vertical="center"/>
    </xf>
    <xf applyFont="true" applyNumberFormat="true" borderId="0" fillId="0" fontId="24" numFmtId="1000" quotePrefix="false"/>
    <xf applyAlignment="true" applyFont="true" applyNumberFormat="true" borderId="0" fillId="0" fontId="25" numFmtId="1003" quotePrefix="false">
      <alignment horizontal="left" vertical="center"/>
      <protection locked="false"/>
    </xf>
    <xf applyAlignment="true" applyFont="true" applyNumberFormat="true" borderId="0" fillId="0" fontId="25" numFmtId="1003" quotePrefix="false">
      <alignment horizontal="center" vertical="center"/>
      <protection locked="false"/>
    </xf>
    <xf applyAlignment="true" applyFont="true" applyNumberFormat="true" borderId="0" fillId="0" fontId="17" numFmtId="1003" quotePrefix="false">
      <alignment horizontal="left" vertical="center"/>
      <protection locked="false"/>
    </xf>
    <xf applyAlignment="true" applyFont="true" applyNumberFormat="true" borderId="0" fillId="0" fontId="26" numFmtId="1002" quotePrefix="false">
      <alignment horizontal="center" vertical="center" wrapText="true"/>
      <protection locked="false"/>
    </xf>
    <xf applyAlignment="true" applyFont="true" applyNumberFormat="true" borderId="0" fillId="0" fontId="27" numFmtId="1002" quotePrefix="false">
      <alignment horizontal="center" vertical="center" wrapText="true"/>
      <protection locked="false"/>
    </xf>
    <xf applyAlignment="true" applyFont="true" applyNumberFormat="true" borderId="0" fillId="0" fontId="28" numFmtId="14" quotePrefix="false">
      <alignment horizontal="center" vertical="center" wrapText="true"/>
      <protection locked="false"/>
    </xf>
    <xf applyBorder="true" applyFont="true" applyNumberFormat="true" borderId="16" fillId="0" fontId="29" numFmtId="1000" quotePrefix="false"/>
    <xf applyBorder="true" applyFont="true" applyNumberFormat="true" borderId="82" fillId="0" fontId="29" numFmtId="1000" quotePrefix="false"/>
    <xf applyBorder="true" applyFont="true" applyNumberFormat="true" borderId="83" fillId="0" fontId="29" numFmtId="1000" quotePrefix="false"/>
    <xf applyAlignment="true" applyBorder="true" applyFont="true" applyNumberFormat="true" borderId="84" fillId="0" fontId="30" numFmtId="1000" quotePrefix="false">
      <alignment horizontal="left" vertical="top" wrapText="true"/>
      <protection locked="false"/>
    </xf>
    <xf applyAlignment="true" applyBorder="true" applyFont="true" applyNumberFormat="true" borderId="85" fillId="0" fontId="30" numFmtId="1000" quotePrefix="false">
      <alignment horizontal="left" vertical="top" wrapText="true"/>
      <protection locked="false"/>
    </xf>
    <xf applyAlignment="true" applyBorder="true" applyFont="true" applyNumberFormat="true" borderId="86" fillId="0" fontId="30" numFmtId="1000" quotePrefix="false">
      <alignment horizontal="left" vertical="top" wrapText="true"/>
      <protection locked="false"/>
    </xf>
    <xf applyAlignment="true" applyFont="true" applyNumberFormat="true" borderId="0" fillId="0" fontId="31" numFmtId="1000" quotePrefix="false">
      <alignment horizontal="left"/>
      <protection locked="false"/>
    </xf>
    <xf applyAlignment="true" applyFont="true" applyNumberFormat="true" borderId="0" fillId="0" fontId="30" numFmtId="1000" quotePrefix="false">
      <alignment horizontal="left" vertical="top" wrapText="true"/>
      <protection locked="false"/>
    </xf>
    <xf applyAlignment="true" applyBorder="true" applyFont="true" applyNumberFormat="true" borderId="87" fillId="0" fontId="30" numFmtId="1000" quotePrefix="false">
      <alignment horizontal="left" vertical="top" wrapText="true"/>
      <protection locked="false"/>
    </xf>
    <xf applyAlignment="true" applyBorder="true" applyFont="true" applyNumberFormat="true" borderId="88" fillId="0" fontId="6" numFmtId="1000" quotePrefix="false">
      <alignment horizontal="center" wrapText="true"/>
      <protection locked="false"/>
    </xf>
    <xf applyAlignment="true" applyBorder="true" applyFont="true" applyNumberFormat="true" borderId="89" fillId="0" fontId="6" numFmtId="1000" quotePrefix="false">
      <alignment horizontal="center" wrapText="true"/>
      <protection locked="false"/>
    </xf>
    <xf applyAlignment="true" applyBorder="true" applyFont="true" applyNumberFormat="true" borderId="90" fillId="0" fontId="6" numFmtId="1000" quotePrefix="false">
      <alignment horizontal="center" wrapText="true"/>
      <protection locked="false"/>
    </xf>
    <xf applyAlignment="true" applyFont="true" applyNumberFormat="true" borderId="0" fillId="0" fontId="32" numFmtId="1000" quotePrefix="false">
      <alignment horizontal="left" vertical="top"/>
      <protection locked="false"/>
    </xf>
    <xf applyAlignment="true" applyBorder="true" applyFont="true" applyNumberFormat="true" borderId="91" fillId="0" fontId="30" numFmtId="1000" quotePrefix="false">
      <alignment horizontal="left" vertical="top" wrapText="true"/>
      <protection locked="false"/>
    </xf>
    <xf applyAlignment="true" applyBorder="true" applyFont="true" applyNumberFormat="true" borderId="4" fillId="0" fontId="33" numFmtId="1000" quotePrefix="false">
      <alignment horizontal="center" wrapText="true"/>
    </xf>
    <xf applyAlignment="true" applyBorder="true" applyFont="true" applyNumberFormat="true" borderId="5" fillId="0" fontId="33" numFmtId="1000" quotePrefix="false">
      <alignment horizontal="center" wrapText="true"/>
    </xf>
    <xf applyAlignment="true" applyBorder="true" applyFont="true" applyNumberFormat="true" borderId="6" fillId="0" fontId="33" numFmtId="1000" quotePrefix="false">
      <alignment horizontal="center" wrapText="true"/>
    </xf>
    <xf applyAlignment="true" applyFont="true" applyNumberFormat="true" borderId="0" fillId="0" fontId="34" numFmtId="1000" quotePrefix="false">
      <alignment horizontal="center" vertical="top"/>
    </xf>
    <xf applyAlignment="true" applyBorder="true" applyFont="true" applyNumberFormat="true" borderId="4" fillId="0" fontId="20" numFmtId="1000" quotePrefix="false">
      <alignment horizontal="left" vertical="center"/>
    </xf>
    <xf applyAlignment="true" applyBorder="true" applyFont="true" applyNumberFormat="true" borderId="4" fillId="0" fontId="1" numFmtId="1000" quotePrefix="false">
      <alignment horizontal="left"/>
    </xf>
    <xf applyBorder="true" applyFont="true" applyNumberFormat="true" borderId="4" fillId="0" fontId="1" numFmtId="1000" quotePrefix="false"/>
    <xf applyAlignment="true" applyFont="true" applyNumberFormat="true" borderId="0" fillId="0" fontId="35" numFmtId="1000" quotePrefix="false">
      <alignment horizontal="center" vertical="top"/>
    </xf>
    <xf applyAlignment="true" applyFont="true" applyNumberFormat="true" borderId="0" fillId="0" fontId="36" numFmtId="1000" quotePrefix="false">
      <alignment horizontal="left" indent="1" vertical="center" wrapText="true"/>
    </xf>
    <xf applyAlignment="true" applyBorder="true" applyFont="true" applyNumberFormat="true" borderId="4" fillId="0" fontId="33" numFmtId="1000" quotePrefix="false">
      <alignment horizontal="center" wrapText="true"/>
    </xf>
    <xf applyAlignment="true" applyBorder="true" applyFont="true" applyNumberFormat="true" borderId="5" fillId="0" fontId="33" numFmtId="1000" quotePrefix="false">
      <alignment horizontal="center" wrapText="true"/>
    </xf>
    <xf applyAlignment="true" applyBorder="true" applyFont="true" applyNumberFormat="true" borderId="6" fillId="0" fontId="33" numFmtId="1000" quotePrefix="false">
      <alignment horizontal="center" wrapText="true"/>
    </xf>
    <xf applyAlignment="true" applyFont="true" applyNumberFormat="true" borderId="0" fillId="0" fontId="19" numFmtId="1000" quotePrefix="false">
      <alignment horizontal="justify" vertical="center" wrapText="true"/>
    </xf>
    <xf applyAlignment="true" applyFont="true" applyNumberFormat="true" borderId="0" fillId="0" fontId="4" numFmtId="1000" quotePrefix="false">
      <alignment horizontal="right"/>
    </xf>
    <xf applyFont="true" applyNumberFormat="true" borderId="0" fillId="0" fontId="19" numFmtId="1000" quotePrefix="false"/>
  </cellXfs>
  <cellStyles count="1">
    <cellStyle builtinId="0" name="Normal" xfId="0"/>
  </cellStyles>
  <dxfs count="1">
    <dxf>
      <fill>
        <patternFill patternType="solid">
          <bgColor theme="9" tint="0.799981688894314"/>
        </patternFill>
      </fill>
    </dxf>
  </dxfs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false"/>
  </sheetPr>
  <dimension ref="A1:XDO80"/>
  <sheetViews>
    <sheetView showZeros="true" workbookViewId="0"/>
  </sheetViews>
  <sheetFormatPr baseColWidth="8" customHeight="false" defaultColWidth="9.14062530925693" defaultRowHeight="15" zeroHeight="false"/>
  <cols>
    <col customWidth="true" max="53" min="1" outlineLevel="0" width="2.85546864361033"/>
    <col customWidth="true" max="54" min="54" outlineLevel="0" width="5.42578129823879"/>
    <col customWidth="true" max="86" min="55" outlineLevel="0" width="2.85546864361033"/>
    <col customWidth="true" max="87" min="87" outlineLevel="0" width="7.85546847444415"/>
    <col customWidth="true" max="88" min="88" outlineLevel="0" width="2.71093745638684"/>
  </cols>
  <sheetData>
    <row customHeight="true" ht="7.5" outlineLevel="1" r="1"/>
    <row hidden="true" ht="15" outlineLevel="1" r="2"/>
    <row hidden="true" ht="15" outlineLevel="1" r="3"/>
    <row hidden="true" ht="15" outlineLevel="1" r="4"/>
    <row hidden="true" ht="15" outlineLevel="1" r="5"/>
    <row customHeight="true" ht="8.25" outlineLevel="1" r="6"/>
    <row ht="15" outlineLevel="1" r="7">
      <c r="BH7" s="0" t="s">
        <v>0</v>
      </c>
      <c r="BL7" s="0" t="n"/>
    </row>
    <row ht="15" outlineLevel="1" r="8">
      <c r="BG8" s="0" t="n"/>
      <c r="BH8" s="0" t="s">
        <v>1</v>
      </c>
      <c r="BI8" s="0" t="n"/>
      <c r="BJ8" s="0" t="n"/>
      <c r="BK8" s="0" t="n"/>
      <c r="BL8" s="0" t="n"/>
      <c r="BM8" s="0" t="n"/>
      <c r="BN8" s="0" t="n"/>
      <c r="BO8" s="0" t="n"/>
      <c r="BP8" s="0" t="n"/>
      <c r="BQ8" s="0" t="n"/>
      <c r="BR8" s="0" t="n"/>
      <c r="BS8" s="0" t="n"/>
      <c r="BT8" s="0" t="n"/>
      <c r="BU8" s="0" t="n"/>
      <c r="BV8" s="0" t="n"/>
      <c r="BW8" s="0" t="n"/>
      <c r="BX8" s="0" t="n"/>
      <c r="BY8" s="0" t="n"/>
      <c r="BZ8" s="0" t="n"/>
      <c r="CA8" s="0" t="n"/>
      <c r="CB8" s="0" t="n"/>
      <c r="CC8" s="0" t="n"/>
    </row>
    <row customFormat="true" customHeight="true" ht="25.5" outlineLevel="1" r="9" s="1">
      <c r="BH9" s="2" t="n"/>
      <c r="BI9" s="2" t="s"/>
      <c r="BJ9" s="2" t="s"/>
      <c r="BK9" s="2" t="s"/>
      <c r="BL9" s="2" t="s"/>
      <c r="BM9" s="2" t="s"/>
      <c r="BN9" s="2" t="s"/>
      <c r="BO9" s="2" t="s"/>
      <c r="BP9" s="2" t="s"/>
      <c r="BQ9" s="2" t="s"/>
      <c r="BR9" s="2" t="s"/>
      <c r="BS9" s="2" t="s"/>
      <c r="BT9" s="2" t="s"/>
      <c r="BU9" s="2" t="s"/>
      <c r="BV9" s="2" t="s"/>
      <c r="BW9" s="2" t="s"/>
      <c r="BX9" s="2" t="s"/>
      <c r="BY9" s="2" t="s"/>
      <c r="BZ9" s="2" t="s"/>
      <c r="CA9" s="2" t="s"/>
      <c r="CB9" s="2" t="s"/>
      <c r="CC9" s="2" t="s"/>
      <c r="CD9" s="2" t="s"/>
      <c r="CE9" s="2" t="s"/>
      <c r="CF9" s="2" t="s"/>
      <c r="CG9" s="2" t="s"/>
      <c r="CH9" s="2" t="s"/>
      <c r="CI9" s="2" t="s"/>
      <c r="CJ9" s="2" t="s"/>
    </row>
    <row customFormat="true" customHeight="true" ht="18.75" outlineLevel="1" r="10" s="1">
      <c r="V10" s="3" t="s">
        <v>2</v>
      </c>
      <c r="AR10" s="3" t="n"/>
      <c r="AS10" s="3" t="n"/>
      <c r="AT10" s="3" t="n"/>
      <c r="AU10" s="3" t="n"/>
      <c r="BH10" s="2" t="n"/>
      <c r="BI10" s="2" t="n"/>
      <c r="BJ10" s="2" t="n"/>
      <c r="BK10" s="2" t="n"/>
      <c r="BL10" s="2" t="n"/>
      <c r="BM10" s="2" t="n"/>
      <c r="BN10" s="2" t="n"/>
      <c r="BO10" s="2" t="n"/>
      <c r="BP10" s="2" t="n"/>
      <c r="BQ10" s="2" t="n"/>
      <c r="BR10" s="2" t="n"/>
      <c r="BS10" s="2" t="n"/>
      <c r="BT10" s="2" t="n"/>
      <c r="BU10" s="2" t="n"/>
      <c r="BV10" s="2" t="n"/>
      <c r="BW10" s="2" t="n"/>
      <c r="BX10" s="2" t="n"/>
      <c r="BY10" s="2" t="n"/>
      <c r="BZ10" s="2" t="n"/>
      <c r="CA10" s="2" t="n"/>
      <c r="CB10" s="2" t="n"/>
      <c r="CC10" s="2" t="n"/>
      <c r="CD10" s="2" t="n"/>
      <c r="CE10" s="2" t="n"/>
      <c r="CF10" s="2" t="n"/>
      <c r="CG10" s="2" t="n"/>
      <c r="CH10" s="2" t="n"/>
      <c r="CI10" s="2" t="n"/>
      <c r="CJ10" s="2" t="n"/>
    </row>
    <row ht="18.75" outlineLevel="0" r="11">
      <c r="A11" s="4" t="s">
        <v>3</v>
      </c>
      <c r="B11" s="4" t="s"/>
      <c r="C11" s="4" t="s"/>
      <c r="D11" s="4" t="s"/>
      <c r="E11" s="4" t="s"/>
      <c r="F11" s="4" t="s"/>
      <c r="G11" s="4" t="s"/>
      <c r="H11" s="4" t="s"/>
      <c r="I11" s="4" t="s"/>
      <c r="J11" s="4" t="s"/>
      <c r="K11" s="4" t="s"/>
      <c r="L11" s="4" t="s"/>
      <c r="M11" s="4" t="s"/>
      <c r="N11" s="4" t="s"/>
      <c r="O11" s="4" t="s"/>
      <c r="P11" s="4" t="s"/>
      <c r="Q11" s="4" t="s"/>
      <c r="R11" s="4" t="s"/>
      <c r="S11" s="4" t="s"/>
      <c r="T11" s="4" t="s"/>
      <c r="U11" s="4" t="s"/>
      <c r="V11" s="4" t="s"/>
      <c r="W11" s="4" t="s"/>
      <c r="X11" s="4" t="s"/>
      <c r="Y11" s="4" t="s"/>
      <c r="Z11" s="4" t="s"/>
      <c r="AA11" s="4" t="s"/>
      <c r="AB11" s="4" t="s"/>
      <c r="AC11" s="4" t="s"/>
      <c r="AD11" s="4" t="s"/>
      <c r="AE11" s="4" t="s"/>
      <c r="AF11" s="4" t="s"/>
      <c r="AG11" s="4" t="s"/>
      <c r="AH11" s="4" t="s"/>
      <c r="AI11" s="4" t="s"/>
      <c r="AJ11" s="4" t="s"/>
      <c r="AK11" s="4" t="s"/>
      <c r="AL11" s="4" t="s"/>
      <c r="AM11" s="4" t="s"/>
      <c r="AN11" s="4" t="s"/>
      <c r="AO11" s="4" t="s"/>
      <c r="AP11" s="4" t="s"/>
      <c r="AQ11" s="4" t="s"/>
      <c r="AR11" s="4" t="s"/>
      <c r="AS11" s="4" t="s"/>
      <c r="AT11" s="4" t="s"/>
      <c r="AU11" s="4" t="s"/>
      <c r="AV11" s="4" t="s"/>
      <c r="AW11" s="4" t="s"/>
      <c r="AX11" s="4" t="s"/>
      <c r="AY11" s="4" t="s"/>
      <c r="AZ11" s="4" t="s"/>
      <c r="BA11" s="4" t="s"/>
      <c r="BB11" s="4" t="s"/>
      <c r="BC11" s="4" t="s"/>
      <c r="BD11" s="4" t="s"/>
      <c r="BE11" s="4" t="s"/>
      <c r="BF11" s="4" t="s"/>
      <c r="BG11" s="4" t="s"/>
      <c r="BH11" s="4" t="s"/>
      <c r="BI11" s="4" t="s"/>
      <c r="BJ11" s="4" t="s"/>
      <c r="BK11" s="4" t="s"/>
      <c r="BL11" s="4" t="s"/>
      <c r="BM11" s="4" t="s"/>
      <c r="BN11" s="4" t="s"/>
      <c r="BO11" s="4" t="s"/>
      <c r="BP11" s="4" t="s"/>
      <c r="BQ11" s="4" t="s"/>
      <c r="BR11" s="4" t="s"/>
      <c r="BS11" s="4" t="s"/>
      <c r="BT11" s="4" t="s"/>
      <c r="BU11" s="4" t="s"/>
      <c r="BV11" s="4" t="s"/>
      <c r="BW11" s="4" t="s"/>
      <c r="BX11" s="4" t="s"/>
      <c r="BY11" s="4" t="s"/>
      <c r="BZ11" s="4" t="s"/>
      <c r="CA11" s="4" t="s"/>
      <c r="CB11" s="4" t="s"/>
      <c r="CC11" s="4" t="s"/>
      <c r="CD11" s="4" t="s"/>
      <c r="CE11" s="4" t="s"/>
      <c r="CF11" s="4" t="s"/>
      <c r="CG11" s="4" t="s"/>
      <c r="CH11" s="4" t="s"/>
      <c r="CI11" s="4" t="s"/>
      <c r="CJ11" s="4" t="s"/>
    </row>
    <row ht="18.75" outlineLevel="0" r="12">
      <c r="A12" s="4" t="s">
        <v>4</v>
      </c>
      <c r="B12" s="4" t="s"/>
      <c r="C12" s="4" t="s"/>
      <c r="D12" s="4" t="s"/>
      <c r="E12" s="4" t="s"/>
      <c r="F12" s="4" t="s"/>
      <c r="G12" s="4" t="s"/>
      <c r="H12" s="4" t="s"/>
      <c r="I12" s="4" t="s"/>
      <c r="J12" s="4" t="s"/>
      <c r="K12" s="4" t="s"/>
      <c r="L12" s="4" t="s"/>
      <c r="M12" s="4" t="s"/>
      <c r="N12" s="4" t="s"/>
      <c r="O12" s="4" t="s"/>
      <c r="P12" s="4" t="s"/>
      <c r="Q12" s="4" t="s"/>
      <c r="R12" s="4" t="s"/>
      <c r="S12" s="4" t="s"/>
      <c r="T12" s="4" t="s"/>
      <c r="U12" s="4" t="s"/>
      <c r="V12" s="4" t="s"/>
      <c r="W12" s="4" t="s"/>
      <c r="X12" s="4" t="s"/>
      <c r="Y12" s="4" t="s"/>
      <c r="Z12" s="4" t="s"/>
      <c r="AA12" s="4" t="s"/>
      <c r="AB12" s="4" t="s"/>
      <c r="AC12" s="4" t="s"/>
      <c r="AD12" s="4" t="s"/>
      <c r="AE12" s="4" t="s"/>
      <c r="AF12" s="4" t="s"/>
      <c r="AG12" s="4" t="s"/>
      <c r="AH12" s="4" t="s"/>
      <c r="AI12" s="4" t="s"/>
      <c r="AJ12" s="4" t="s"/>
      <c r="AK12" s="4" t="s"/>
      <c r="AL12" s="4" t="s"/>
      <c r="AM12" s="4" t="s"/>
      <c r="AN12" s="4" t="s"/>
      <c r="AO12" s="4" t="s"/>
      <c r="AP12" s="4" t="s"/>
      <c r="AQ12" s="4" t="s"/>
      <c r="AR12" s="4" t="s"/>
      <c r="AS12" s="4" t="s"/>
      <c r="AT12" s="4" t="s"/>
      <c r="AU12" s="4" t="s"/>
      <c r="AV12" s="4" t="s"/>
      <c r="AW12" s="4" t="s"/>
      <c r="AX12" s="4" t="s"/>
      <c r="AY12" s="4" t="s"/>
      <c r="AZ12" s="4" t="s"/>
      <c r="BA12" s="4" t="s"/>
      <c r="BB12" s="4" t="s"/>
      <c r="BC12" s="4" t="s"/>
      <c r="BD12" s="4" t="s"/>
      <c r="BE12" s="4" t="s"/>
      <c r="BF12" s="4" t="s"/>
      <c r="BG12" s="4" t="s"/>
      <c r="BH12" s="4" t="s"/>
      <c r="BI12" s="4" t="s"/>
      <c r="BJ12" s="4" t="s"/>
      <c r="BK12" s="4" t="s"/>
      <c r="BL12" s="4" t="s"/>
      <c r="BM12" s="4" t="s"/>
      <c r="BN12" s="4" t="s"/>
      <c r="BO12" s="4" t="s"/>
      <c r="BP12" s="4" t="s"/>
      <c r="BQ12" s="4" t="s"/>
      <c r="BR12" s="4" t="s"/>
      <c r="BS12" s="4" t="s"/>
      <c r="BT12" s="4" t="s"/>
      <c r="BU12" s="4" t="s"/>
      <c r="BV12" s="4" t="s"/>
      <c r="BW12" s="4" t="s"/>
      <c r="BX12" s="4" t="s"/>
      <c r="BY12" s="4" t="s"/>
      <c r="BZ12" s="4" t="s"/>
      <c r="CA12" s="4" t="s"/>
      <c r="CB12" s="4" t="s"/>
      <c r="CC12" s="4" t="s"/>
      <c r="CD12" s="4" t="s"/>
      <c r="CE12" s="4" t="s"/>
      <c r="CF12" s="4" t="s"/>
      <c r="CG12" s="4" t="s"/>
      <c r="CH12" s="4" t="s"/>
      <c r="CI12" s="4" t="s"/>
      <c r="CJ12" s="4" t="s"/>
    </row>
    <row ht="18.75" outlineLevel="0" r="13">
      <c r="B13" s="4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  <c r="O13" s="5" t="n"/>
      <c r="P13" s="5" t="n"/>
      <c r="Q13" s="5" t="n"/>
      <c r="R13" s="5" t="n"/>
      <c r="S13" s="5" t="n"/>
      <c r="T13" s="5" t="n"/>
      <c r="U13" s="5" t="n"/>
      <c r="V13" s="5" t="n"/>
      <c r="W13" s="5" t="n"/>
      <c r="X13" s="5" t="n"/>
      <c r="Y13" s="5" t="n"/>
      <c r="Z13" s="5" t="n"/>
      <c r="AA13" s="5" t="n"/>
      <c r="AB13" s="5" t="n"/>
      <c r="AC13" s="5" t="n"/>
      <c r="AD13" s="5" t="n"/>
      <c r="AE13" s="5" t="n"/>
      <c r="AF13" s="5" t="n"/>
      <c r="AG13" s="5" t="n"/>
      <c r="AH13" s="5" t="n"/>
      <c r="AI13" s="5" t="n"/>
      <c r="AJ13" s="5" t="n"/>
      <c r="AK13" s="5" t="n"/>
      <c r="AL13" s="5" t="n"/>
      <c r="AM13" s="5" t="n"/>
      <c r="AN13" s="6" t="s">
        <v>5</v>
      </c>
      <c r="AO13" s="7" t="n"/>
      <c r="AP13" s="8" t="s"/>
      <c r="AQ13" s="8" t="s"/>
      <c r="AR13" s="8" t="s"/>
      <c r="AS13" s="8" t="s"/>
      <c r="AT13" s="8" t="s"/>
      <c r="AU13" s="8" t="s"/>
      <c r="AV13" s="8" t="s"/>
      <c r="AW13" s="8" t="s"/>
      <c r="AX13" s="9" t="s"/>
      <c r="AY13" s="6" t="s">
        <v>6</v>
      </c>
      <c r="AZ13" s="6" t="s"/>
      <c r="BA13" s="7" t="n"/>
      <c r="BB13" s="8" t="s"/>
      <c r="BC13" s="8" t="s"/>
      <c r="BD13" s="8" t="s"/>
      <c r="BE13" s="8" t="s"/>
      <c r="BF13" s="8" t="s"/>
      <c r="BG13" s="8" t="s"/>
      <c r="BH13" s="8" t="s"/>
      <c r="BI13" s="8" t="s"/>
      <c r="BJ13" s="9" t="s"/>
      <c r="BK13" s="10" t="s">
        <v>7</v>
      </c>
      <c r="BL13" s="10" t="s"/>
      <c r="BM13" s="5" t="n"/>
      <c r="BN13" s="5" t="n"/>
      <c r="BO13" s="5" t="n"/>
      <c r="BP13" s="5" t="n"/>
      <c r="BQ13" s="5" t="n"/>
      <c r="BR13" s="5" t="n"/>
      <c r="BS13" s="5" t="n"/>
      <c r="BT13" s="5" t="n"/>
      <c r="BU13" s="5" t="n"/>
      <c r="BV13" s="5" t="n"/>
      <c r="BW13" s="5" t="n"/>
      <c r="BX13" s="5" t="n"/>
      <c r="BY13" s="5" t="n"/>
      <c r="BZ13" s="5" t="n"/>
      <c r="CA13" s="5" t="n"/>
      <c r="CB13" s="5" t="n"/>
      <c r="CC13" s="5" t="n"/>
      <c r="CD13" s="5" t="n"/>
      <c r="CE13" s="5" t="n"/>
      <c r="CF13" s="5" t="n"/>
      <c r="CG13" s="5" t="n"/>
      <c r="CH13" s="5" t="n"/>
      <c r="CI13" s="5" t="n"/>
      <c r="CJ13" s="5" t="n"/>
    </row>
    <row customHeight="true" ht="35.0999984741211" outlineLevel="0" r="14">
      <c r="A14" s="0" t="s">
        <v>8</v>
      </c>
      <c r="N14" s="11" t="n"/>
      <c r="O14" s="12" t="s"/>
      <c r="P14" s="12" t="s"/>
      <c r="Q14" s="12" t="s"/>
      <c r="R14" s="12" t="s"/>
      <c r="S14" s="12" t="s"/>
      <c r="T14" s="12" t="s"/>
      <c r="U14" s="12" t="s"/>
      <c r="V14" s="12" t="s"/>
      <c r="W14" s="12" t="s"/>
      <c r="X14" s="12" t="s"/>
      <c r="Y14" s="12" t="s"/>
      <c r="Z14" s="12" t="s"/>
      <c r="AA14" s="12" t="s"/>
      <c r="AB14" s="12" t="s"/>
      <c r="AC14" s="12" t="s"/>
      <c r="AD14" s="12" t="s"/>
      <c r="AE14" s="12" t="s"/>
      <c r="AF14" s="12" t="s"/>
      <c r="AG14" s="12" t="s"/>
      <c r="AH14" s="12" t="s"/>
      <c r="AI14" s="12" t="s"/>
      <c r="AJ14" s="12" t="s"/>
      <c r="AK14" s="12" t="s"/>
      <c r="AL14" s="12" t="s"/>
      <c r="AM14" s="12" t="s"/>
      <c r="AN14" s="12" t="s"/>
      <c r="AO14" s="12" t="s"/>
      <c r="AP14" s="12" t="s"/>
      <c r="AQ14" s="12" t="s"/>
      <c r="AR14" s="12" t="s"/>
      <c r="AS14" s="12" t="s"/>
      <c r="AT14" s="12" t="s"/>
      <c r="AU14" s="12" t="s"/>
      <c r="AV14" s="12" t="s"/>
      <c r="AW14" s="12" t="s"/>
      <c r="AX14" s="12" t="s"/>
      <c r="AY14" s="12" t="s"/>
      <c r="AZ14" s="12" t="s"/>
      <c r="BA14" s="12" t="s"/>
      <c r="BB14" s="12" t="s"/>
      <c r="BC14" s="12" t="s"/>
      <c r="BD14" s="12" t="s"/>
      <c r="BE14" s="12" t="s"/>
      <c r="BF14" s="12" t="s"/>
      <c r="BG14" s="12" t="s"/>
      <c r="BH14" s="12" t="s"/>
      <c r="BI14" s="12" t="s"/>
      <c r="BJ14" s="12" t="s"/>
      <c r="BK14" s="12" t="s"/>
      <c r="BL14" s="12" t="s"/>
      <c r="BM14" s="12" t="s"/>
      <c r="BN14" s="12" t="s"/>
      <c r="BO14" s="12" t="s"/>
      <c r="BP14" s="12" t="s"/>
      <c r="BQ14" s="12" t="s"/>
      <c r="BR14" s="12" t="s"/>
      <c r="BS14" s="12" t="s"/>
      <c r="BT14" s="12" t="s"/>
      <c r="BU14" s="12" t="s"/>
      <c r="BV14" s="12" t="s"/>
      <c r="BW14" s="12" t="s"/>
      <c r="BX14" s="13" t="s"/>
      <c r="CI14" s="14" t="s">
        <v>9</v>
      </c>
    </row>
    <row customHeight="true" ht="9.94999980926514" outlineLevel="0" r="15">
      <c r="N15" s="15" t="s">
        <v>10</v>
      </c>
      <c r="O15" s="16" t="s"/>
      <c r="P15" s="16" t="s"/>
      <c r="Q15" s="16" t="s"/>
      <c r="R15" s="16" t="s"/>
      <c r="S15" s="16" t="s"/>
      <c r="T15" s="16" t="s"/>
      <c r="U15" s="16" t="s"/>
      <c r="V15" s="16" t="s"/>
      <c r="W15" s="16" t="s"/>
      <c r="X15" s="16" t="s"/>
      <c r="Y15" s="16" t="s"/>
      <c r="Z15" s="16" t="s"/>
      <c r="AA15" s="16" t="s"/>
      <c r="AB15" s="16" t="s"/>
      <c r="AC15" s="16" t="s"/>
      <c r="AD15" s="16" t="s"/>
      <c r="AE15" s="16" t="s"/>
      <c r="AF15" s="16" t="s"/>
      <c r="AG15" s="16" t="s"/>
      <c r="AH15" s="16" t="s"/>
      <c r="AI15" s="16" t="s"/>
      <c r="AJ15" s="16" t="s"/>
      <c r="AK15" s="16" t="s"/>
      <c r="AL15" s="16" t="s"/>
      <c r="AM15" s="16" t="s"/>
      <c r="AN15" s="16" t="s"/>
      <c r="AO15" s="16" t="s"/>
      <c r="AP15" s="16" t="s"/>
      <c r="AQ15" s="16" t="s"/>
      <c r="AR15" s="16" t="s"/>
      <c r="AS15" s="16" t="s"/>
      <c r="AT15" s="16" t="s"/>
      <c r="AU15" s="16" t="s"/>
      <c r="AV15" s="16" t="s"/>
      <c r="AW15" s="16" t="s"/>
      <c r="AX15" s="16" t="s"/>
      <c r="AY15" s="16" t="s"/>
      <c r="AZ15" s="16" t="s"/>
      <c r="BA15" s="16" t="s"/>
      <c r="BB15" s="16" t="s"/>
      <c r="BC15" s="16" t="s"/>
      <c r="BD15" s="16" t="s"/>
      <c r="BE15" s="16" t="s"/>
      <c r="BF15" s="16" t="s"/>
      <c r="BG15" s="16" t="s"/>
      <c r="BH15" s="16" t="s"/>
      <c r="BI15" s="16" t="s"/>
      <c r="BJ15" s="16" t="s"/>
      <c r="BK15" s="16" t="s"/>
      <c r="BL15" s="16" t="s"/>
      <c r="BM15" s="16" t="s"/>
      <c r="BN15" s="16" t="s"/>
      <c r="BO15" s="16" t="s"/>
      <c r="BP15" s="16" t="s"/>
      <c r="BQ15" s="16" t="s"/>
      <c r="BR15" s="16" t="s"/>
      <c r="BS15" s="16" t="s"/>
      <c r="BT15" s="16" t="s"/>
      <c r="BU15" s="16" t="s"/>
      <c r="BV15" s="16" t="s"/>
      <c r="BW15" s="16" t="s"/>
      <c r="BX15" s="17" t="s"/>
      <c r="CJ15" s="14" t="n"/>
    </row>
    <row customHeight="true" ht="23.1000003814697" outlineLevel="0" r="16">
      <c r="A16" s="11" t="n"/>
      <c r="B16" s="12" t="s"/>
      <c r="C16" s="12" t="s"/>
      <c r="D16" s="12" t="s"/>
      <c r="E16" s="12" t="s"/>
      <c r="F16" s="12" t="s"/>
      <c r="G16" s="12" t="s"/>
      <c r="H16" s="12" t="s"/>
      <c r="I16" s="12" t="s"/>
      <c r="J16" s="12" t="s"/>
      <c r="K16" s="12" t="s"/>
      <c r="L16" s="12" t="s"/>
      <c r="M16" s="12" t="s"/>
      <c r="N16" s="12" t="s"/>
      <c r="O16" s="12" t="s"/>
      <c r="P16" s="12" t="s"/>
      <c r="Q16" s="12" t="s"/>
      <c r="R16" s="12" t="s"/>
      <c r="S16" s="12" t="s"/>
      <c r="T16" s="12" t="s"/>
      <c r="U16" s="12" t="s"/>
      <c r="V16" s="12" t="s"/>
      <c r="W16" s="12" t="s"/>
      <c r="X16" s="12" t="s"/>
      <c r="Y16" s="12" t="s"/>
      <c r="Z16" s="12" t="s"/>
      <c r="AA16" s="12" t="s"/>
      <c r="AB16" s="12" t="s"/>
      <c r="AC16" s="12" t="s"/>
      <c r="AD16" s="12" t="s"/>
      <c r="AE16" s="12" t="s"/>
      <c r="AF16" s="12" t="s"/>
      <c r="AG16" s="12" t="s"/>
      <c r="AH16" s="12" t="s"/>
      <c r="AI16" s="12" t="s"/>
      <c r="AJ16" s="12" t="s"/>
      <c r="AK16" s="12" t="s"/>
      <c r="AL16" s="12" t="s"/>
      <c r="AM16" s="12" t="s"/>
      <c r="AN16" s="12" t="s"/>
      <c r="AO16" s="12" t="s"/>
      <c r="AP16" s="12" t="s"/>
      <c r="AQ16" s="12" t="s"/>
      <c r="AR16" s="12" t="s"/>
      <c r="AS16" s="12" t="s"/>
      <c r="AT16" s="12" t="s"/>
      <c r="AU16" s="12" t="s"/>
      <c r="AV16" s="12" t="s"/>
      <c r="AW16" s="12" t="s"/>
      <c r="AX16" s="12" t="s"/>
      <c r="AY16" s="12" t="s"/>
      <c r="AZ16" s="12" t="s"/>
      <c r="BA16" s="12" t="s"/>
      <c r="BB16" s="12" t="s"/>
      <c r="BC16" s="12" t="s"/>
      <c r="BD16" s="12" t="s"/>
      <c r="BE16" s="12" t="s"/>
      <c r="BF16" s="12" t="s"/>
      <c r="BG16" s="13" t="s"/>
      <c r="BH16" s="18" t="n"/>
      <c r="BI16" s="19" t="n"/>
      <c r="BJ16" s="20" t="s"/>
      <c r="BK16" s="20" t="s"/>
      <c r="BL16" s="20" t="s"/>
      <c r="BM16" s="20" t="s"/>
      <c r="BN16" s="21" t="s"/>
      <c r="BO16" s="22" t="n"/>
      <c r="BP16" s="12" t="s"/>
      <c r="BQ16" s="12" t="s"/>
      <c r="BR16" s="12" t="s"/>
      <c r="BS16" s="12" t="s"/>
      <c r="BT16" s="23" t="s"/>
      <c r="BU16" s="24" t="n"/>
      <c r="BV16" s="25" t="s"/>
      <c r="BW16" s="25" t="s"/>
      <c r="BX16" s="25" t="s"/>
      <c r="BY16" s="25" t="s"/>
      <c r="BZ16" s="25" t="s"/>
      <c r="CA16" s="25" t="s"/>
      <c r="CB16" s="26" t="s"/>
      <c r="CI16" s="14" t="s">
        <v>11</v>
      </c>
    </row>
    <row customHeight="true" ht="9.94999980926514" outlineLevel="0" r="17">
      <c r="A17" s="27" t="s">
        <v>12</v>
      </c>
      <c r="B17" s="27" t="s"/>
      <c r="C17" s="27" t="s"/>
      <c r="D17" s="27" t="s"/>
      <c r="E17" s="27" t="s"/>
      <c r="F17" s="27" t="s"/>
      <c r="G17" s="27" t="s"/>
      <c r="H17" s="27" t="s"/>
      <c r="I17" s="27" t="s"/>
      <c r="J17" s="27" t="s"/>
      <c r="K17" s="27" t="s"/>
      <c r="L17" s="27" t="s"/>
      <c r="M17" s="27" t="s"/>
      <c r="N17" s="27" t="s"/>
      <c r="O17" s="27" t="s"/>
      <c r="P17" s="27" t="s"/>
      <c r="Q17" s="27" t="s"/>
      <c r="R17" s="27" t="s"/>
      <c r="S17" s="27" t="s"/>
      <c r="T17" s="27" t="s"/>
      <c r="U17" s="27" t="s"/>
      <c r="V17" s="27" t="s"/>
      <c r="W17" s="27" t="s"/>
      <c r="X17" s="27" t="s"/>
      <c r="Y17" s="27" t="s"/>
      <c r="Z17" s="27" t="s"/>
      <c r="AA17" s="27" t="s"/>
      <c r="AB17" s="27" t="s"/>
      <c r="AC17" s="27" t="s"/>
      <c r="AD17" s="27" t="s"/>
      <c r="AE17" s="27" t="s"/>
      <c r="AF17" s="27" t="s"/>
      <c r="AG17" s="27" t="s"/>
      <c r="AH17" s="27" t="s"/>
      <c r="AI17" s="27" t="s"/>
      <c r="AJ17" s="27" t="s"/>
      <c r="AK17" s="27" t="s"/>
      <c r="AL17" s="27" t="s"/>
      <c r="AM17" s="27" t="s"/>
      <c r="AN17" s="27" t="s"/>
      <c r="AO17" s="27" t="s"/>
      <c r="AP17" s="27" t="s"/>
      <c r="AQ17" s="27" t="s"/>
      <c r="AR17" s="27" t="s"/>
      <c r="AS17" s="27" t="s"/>
      <c r="AT17" s="27" t="s"/>
      <c r="AU17" s="27" t="s"/>
      <c r="AV17" s="27" t="s"/>
      <c r="AW17" s="27" t="s"/>
      <c r="AX17" s="27" t="s"/>
      <c r="AY17" s="27" t="s"/>
      <c r="AZ17" s="27" t="s"/>
      <c r="BA17" s="27" t="s"/>
      <c r="BB17" s="27" t="s"/>
      <c r="BC17" s="27" t="s"/>
      <c r="BD17" s="27" t="s"/>
      <c r="BE17" s="27" t="s"/>
      <c r="BF17" s="27" t="s"/>
      <c r="BG17" s="27" t="s"/>
      <c r="BH17" s="28" t="n"/>
      <c r="BI17" s="27" t="s">
        <v>13</v>
      </c>
      <c r="BJ17" s="27" t="s"/>
      <c r="BK17" s="27" t="s"/>
      <c r="BL17" s="27" t="s"/>
      <c r="BM17" s="27" t="s"/>
      <c r="BN17" s="27" t="s"/>
      <c r="BO17" s="27" t="s"/>
      <c r="BP17" s="27" t="s"/>
      <c r="BQ17" s="27" t="s"/>
      <c r="BR17" s="27" t="s"/>
      <c r="BS17" s="27" t="s"/>
      <c r="BT17" s="27" t="s"/>
      <c r="BU17" s="27" t="s"/>
      <c r="BV17" s="27" t="s"/>
      <c r="BW17" s="27" t="s"/>
      <c r="BX17" s="27" t="s"/>
      <c r="BY17" s="27" t="s"/>
      <c r="BZ17" s="27" t="s"/>
      <c r="CA17" s="27" t="s"/>
      <c r="CB17" s="27" t="s"/>
    </row>
    <row customHeight="true" ht="23.1000003814697" outlineLevel="0" r="18">
      <c r="A18" s="0" t="s">
        <v>14</v>
      </c>
      <c r="F18" s="29" t="n"/>
      <c r="G18" s="11" t="n"/>
      <c r="H18" s="12" t="s"/>
      <c r="I18" s="12" t="s"/>
      <c r="J18" s="12" t="s"/>
      <c r="K18" s="12" t="s"/>
      <c r="L18" s="12" t="s"/>
      <c r="M18" s="12" t="s"/>
      <c r="N18" s="12" t="s"/>
      <c r="O18" s="12" t="s"/>
      <c r="P18" s="12" t="s"/>
      <c r="Q18" s="12" t="s"/>
      <c r="R18" s="12" t="s"/>
      <c r="S18" s="12" t="s"/>
      <c r="T18" s="12" t="s"/>
      <c r="U18" s="12" t="s"/>
      <c r="V18" s="12" t="s"/>
      <c r="W18" s="12" t="s"/>
      <c r="X18" s="12" t="s"/>
      <c r="Y18" s="12" t="s"/>
      <c r="Z18" s="12" t="s"/>
      <c r="AA18" s="12" t="s"/>
      <c r="AB18" s="12" t="s"/>
      <c r="AC18" s="12" t="s"/>
      <c r="AD18" s="12" t="s"/>
      <c r="AE18" s="12" t="s"/>
      <c r="AF18" s="12" t="s"/>
      <c r="AG18" s="12" t="s"/>
      <c r="AH18" s="12" t="s"/>
      <c r="AI18" s="12" t="s"/>
      <c r="AJ18" s="12" t="s"/>
      <c r="AK18" s="12" t="s"/>
      <c r="AL18" s="12" t="s"/>
      <c r="AM18" s="12" t="s"/>
      <c r="AN18" s="12" t="s"/>
      <c r="AO18" s="12" t="s"/>
      <c r="AP18" s="12" t="s"/>
      <c r="AQ18" s="12" t="s"/>
      <c r="AR18" s="12" t="s"/>
      <c r="AS18" s="12" t="s"/>
      <c r="AT18" s="12" t="s"/>
      <c r="AU18" s="12" t="s"/>
      <c r="AV18" s="12" t="s"/>
      <c r="AW18" s="12" t="s"/>
      <c r="AX18" s="12" t="s"/>
      <c r="AY18" s="12" t="s"/>
      <c r="AZ18" s="12" t="s"/>
      <c r="BA18" s="12" t="s"/>
      <c r="BB18" s="12" t="s"/>
      <c r="BC18" s="12" t="s"/>
      <c r="BD18" s="12" t="s"/>
      <c r="BE18" s="12" t="s"/>
      <c r="BF18" s="12" t="s"/>
      <c r="BG18" s="12" t="s"/>
      <c r="BH18" s="12" t="s"/>
      <c r="BI18" s="12" t="s"/>
      <c r="BJ18" s="12" t="s"/>
      <c r="BK18" s="12" t="s"/>
      <c r="BL18" s="12" t="s"/>
      <c r="BM18" s="12" t="s"/>
      <c r="BN18" s="12" t="s"/>
      <c r="BO18" s="12" t="s"/>
      <c r="BP18" s="12" t="s"/>
      <c r="BQ18" s="12" t="s"/>
      <c r="BR18" s="12" t="s"/>
      <c r="BS18" s="12" t="s"/>
      <c r="BT18" s="12" t="s"/>
      <c r="BU18" s="12" t="s"/>
      <c r="BV18" s="12" t="s"/>
      <c r="BW18" s="12" t="s"/>
      <c r="BX18" s="12" t="s"/>
      <c r="BY18" s="12" t="s"/>
      <c r="BZ18" s="12" t="s"/>
      <c r="CA18" s="12" t="s"/>
      <c r="CB18" s="12" t="s"/>
      <c r="CC18" s="13" t="s"/>
      <c r="CI18" s="14" t="s">
        <v>15</v>
      </c>
    </row>
    <row customHeight="true" ht="9.94999980926514" outlineLevel="0" r="19">
      <c r="C19" s="28" t="n"/>
      <c r="D19" s="28" t="n"/>
      <c r="E19" s="28" t="n"/>
      <c r="F19" s="28" t="n"/>
      <c r="G19" s="30" t="s">
        <v>16</v>
      </c>
      <c r="H19" s="31" t="s"/>
      <c r="I19" s="31" t="s"/>
      <c r="J19" s="31" t="s"/>
      <c r="K19" s="31" t="s"/>
      <c r="L19" s="31" t="s"/>
      <c r="M19" s="31" t="s"/>
      <c r="N19" s="31" t="s"/>
      <c r="O19" s="31" t="s"/>
      <c r="P19" s="31" t="s"/>
      <c r="Q19" s="31" t="s"/>
      <c r="R19" s="31" t="s"/>
      <c r="S19" s="31" t="s"/>
      <c r="T19" s="31" t="s"/>
      <c r="U19" s="31" t="s"/>
      <c r="V19" s="31" t="s"/>
      <c r="W19" s="31" t="s"/>
      <c r="X19" s="31" t="s"/>
      <c r="Y19" s="31" t="s"/>
      <c r="Z19" s="31" t="s"/>
      <c r="AA19" s="31" t="s"/>
      <c r="AB19" s="31" t="s"/>
      <c r="AC19" s="31" t="s"/>
      <c r="AD19" s="31" t="s"/>
      <c r="AE19" s="31" t="s"/>
      <c r="AF19" s="31" t="s"/>
      <c r="AG19" s="31" t="s"/>
      <c r="AH19" s="31" t="s"/>
      <c r="AI19" s="31" t="s"/>
      <c r="AJ19" s="31" t="s"/>
      <c r="AK19" s="31" t="s"/>
      <c r="AL19" s="31" t="s"/>
      <c r="AM19" s="31" t="s"/>
      <c r="AN19" s="31" t="s"/>
      <c r="AO19" s="31" t="s"/>
      <c r="AP19" s="31" t="s"/>
      <c r="AQ19" s="31" t="s"/>
      <c r="AR19" s="31" t="s"/>
      <c r="AS19" s="31" t="s"/>
      <c r="AT19" s="31" t="s"/>
      <c r="AU19" s="31" t="s"/>
      <c r="AV19" s="31" t="s"/>
      <c r="AW19" s="31" t="s"/>
      <c r="AX19" s="31" t="s"/>
      <c r="AY19" s="31" t="s"/>
      <c r="AZ19" s="31" t="s"/>
      <c r="BA19" s="31" t="s"/>
      <c r="BB19" s="31" t="s"/>
      <c r="BC19" s="31" t="s"/>
      <c r="BD19" s="31" t="s"/>
      <c r="BE19" s="31" t="s"/>
      <c r="BF19" s="31" t="s"/>
      <c r="BG19" s="31" t="s"/>
      <c r="BH19" s="31" t="s"/>
      <c r="BI19" s="31" t="s"/>
      <c r="BJ19" s="31" t="s"/>
      <c r="BK19" s="31" t="s"/>
      <c r="BL19" s="31" t="s"/>
      <c r="BM19" s="31" t="s"/>
      <c r="BN19" s="31" t="s"/>
      <c r="BO19" s="31" t="s"/>
      <c r="BP19" s="31" t="s"/>
      <c r="BQ19" s="31" t="s"/>
      <c r="BR19" s="31" t="s"/>
      <c r="BS19" s="31" t="s"/>
      <c r="BT19" s="31" t="s"/>
      <c r="BU19" s="31" t="s"/>
      <c r="BV19" s="31" t="s"/>
      <c r="BW19" s="31" t="s"/>
      <c r="BX19" s="31" t="s"/>
      <c r="BY19" s="31" t="s"/>
      <c r="BZ19" s="31" t="s"/>
      <c r="CA19" s="31" t="s"/>
      <c r="CB19" s="31" t="s"/>
      <c r="CC19" s="31" t="s"/>
      <c r="CI19" s="14" t="n"/>
    </row>
    <row customFormat="true" customHeight="true" ht="29.1000003814697" outlineLevel="0" r="20" s="0">
      <c r="A20" s="0" t="s">
        <v>17</v>
      </c>
      <c r="B20" s="32" t="s">
        <v>18</v>
      </c>
      <c r="C20" s="33" t="n"/>
      <c r="D20" s="34" t="s"/>
      <c r="E20" s="34" t="s"/>
      <c r="F20" s="34" t="s"/>
      <c r="G20" s="34" t="s"/>
      <c r="H20" s="34" t="s"/>
      <c r="I20" s="34" t="s"/>
      <c r="J20" s="34" t="s"/>
      <c r="K20" s="34" t="s"/>
      <c r="L20" s="34" t="s"/>
      <c r="M20" s="34" t="s"/>
      <c r="N20" s="34" t="s"/>
      <c r="O20" s="34" t="s"/>
      <c r="P20" s="34" t="s"/>
      <c r="Q20" s="34" t="s"/>
      <c r="R20" s="34" t="s"/>
      <c r="S20" s="34" t="s"/>
      <c r="T20" s="34" t="s"/>
      <c r="U20" s="34" t="s"/>
      <c r="V20" s="34" t="s"/>
      <c r="W20" s="34" t="s"/>
      <c r="X20" s="34" t="s"/>
      <c r="Y20" s="34" t="s"/>
      <c r="Z20" s="34" t="s"/>
      <c r="AA20" s="34" t="s"/>
      <c r="AB20" s="34" t="s"/>
      <c r="AC20" s="34" t="s"/>
      <c r="AD20" s="34" t="s"/>
      <c r="AE20" s="34" t="s"/>
      <c r="AF20" s="34" t="s"/>
      <c r="AG20" s="34" t="s"/>
      <c r="AH20" s="34" t="s"/>
      <c r="AI20" s="34" t="s"/>
      <c r="AJ20" s="34" t="s"/>
      <c r="AK20" s="34" t="s"/>
      <c r="AL20" s="34" t="s"/>
      <c r="AM20" s="34" t="s"/>
      <c r="AN20" s="34" t="s"/>
      <c r="AO20" s="34" t="s"/>
      <c r="AP20" s="34" t="s"/>
      <c r="AQ20" s="34" t="s"/>
      <c r="AR20" s="34" t="s"/>
      <c r="AS20" s="34" t="s"/>
      <c r="AT20" s="34" t="s"/>
      <c r="AU20" s="34" t="s"/>
      <c r="AV20" s="34" t="s"/>
      <c r="AW20" s="34" t="s"/>
      <c r="AX20" s="34" t="s"/>
      <c r="AY20" s="34" t="s"/>
      <c r="AZ20" s="34" t="s"/>
      <c r="BA20" s="34" t="s"/>
      <c r="BB20" s="34" t="s"/>
      <c r="BC20" s="34" t="s"/>
      <c r="BD20" s="34" t="s"/>
      <c r="BE20" s="34" t="s"/>
      <c r="BF20" s="34" t="s"/>
      <c r="BG20" s="34" t="s"/>
      <c r="BH20" s="34" t="s"/>
      <c r="BI20" s="34" t="s"/>
      <c r="BJ20" s="34" t="s"/>
      <c r="BK20" s="34" t="s"/>
      <c r="BL20" s="34" t="s"/>
      <c r="BM20" s="34" t="s"/>
      <c r="BN20" s="35" t="s"/>
      <c r="BO20" s="32" t="n"/>
      <c r="BP20" s="32" t="n"/>
      <c r="BQ20" s="36" t="s">
        <v>19</v>
      </c>
      <c r="BR20" s="36" t="s"/>
      <c r="BS20" s="36" t="s"/>
      <c r="BT20" s="36" t="s"/>
      <c r="BU20" s="36" t="s"/>
      <c r="BV20" s="36" t="s"/>
      <c r="BW20" s="36" t="s"/>
      <c r="BX20" s="36" t="s"/>
      <c r="BY20" s="36" t="s"/>
      <c r="BZ20" s="36" t="s"/>
      <c r="CA20" s="36" t="s"/>
      <c r="CB20" s="36" t="s"/>
      <c r="CC20" s="36" t="s"/>
      <c r="CD20" s="36" t="s"/>
      <c r="CE20" s="36" t="s"/>
      <c r="CF20" s="36" t="s"/>
      <c r="CG20" s="36" t="s"/>
      <c r="CH20" s="36" t="s"/>
      <c r="CI20" s="36" t="s"/>
    </row>
    <row customHeight="true" ht="9.94999980926514" outlineLevel="0" r="21">
      <c r="B21" s="37" t="s">
        <v>20</v>
      </c>
      <c r="C21" s="38" t="s"/>
      <c r="D21" s="38" t="s"/>
      <c r="E21" s="38" t="s"/>
      <c r="F21" s="38" t="s"/>
      <c r="G21" s="38" t="s"/>
      <c r="H21" s="38" t="s"/>
      <c r="I21" s="38" t="s"/>
      <c r="J21" s="38" t="s"/>
      <c r="K21" s="38" t="s"/>
      <c r="L21" s="38" t="s"/>
      <c r="M21" s="38" t="s"/>
      <c r="N21" s="38" t="s"/>
      <c r="O21" s="38" t="s"/>
      <c r="P21" s="38" t="s"/>
      <c r="Q21" s="38" t="s"/>
      <c r="R21" s="38" t="s"/>
      <c r="S21" s="38" t="s"/>
      <c r="T21" s="38" t="s"/>
      <c r="U21" s="38" t="s"/>
      <c r="V21" s="38" t="s"/>
      <c r="W21" s="38" t="s"/>
      <c r="X21" s="38" t="s"/>
      <c r="Y21" s="38" t="s"/>
      <c r="Z21" s="38" t="s"/>
      <c r="AA21" s="38" t="s"/>
      <c r="AB21" s="38" t="s"/>
      <c r="AC21" s="38" t="s"/>
      <c r="AD21" s="38" t="s"/>
      <c r="AE21" s="38" t="s"/>
      <c r="AF21" s="38" t="s"/>
      <c r="AG21" s="38" t="s"/>
      <c r="AH21" s="38" t="s"/>
      <c r="AI21" s="38" t="s"/>
      <c r="AJ21" s="38" t="s"/>
      <c r="AK21" s="38" t="s"/>
      <c r="AL21" s="38" t="s"/>
      <c r="AM21" s="38" t="s"/>
      <c r="AN21" s="38" t="s"/>
      <c r="AO21" s="38" t="s"/>
      <c r="AP21" s="38" t="s"/>
      <c r="AQ21" s="38" t="s"/>
      <c r="AR21" s="38" t="s"/>
      <c r="AS21" s="38" t="s"/>
      <c r="AT21" s="38" t="s"/>
      <c r="AU21" s="38" t="s"/>
      <c r="AV21" s="38" t="s"/>
      <c r="AW21" s="38" t="s"/>
      <c r="AX21" s="38" t="s"/>
      <c r="AY21" s="38" t="s"/>
      <c r="AZ21" s="38" t="s"/>
      <c r="BA21" s="38" t="s"/>
      <c r="BB21" s="38" t="s"/>
      <c r="BC21" s="38" t="s"/>
      <c r="BD21" s="38" t="s"/>
      <c r="BE21" s="38" t="s"/>
      <c r="BF21" s="38" t="s"/>
      <c r="BG21" s="38" t="s"/>
      <c r="BH21" s="38" t="s"/>
      <c r="BI21" s="38" t="s"/>
      <c r="BJ21" s="38" t="s"/>
      <c r="BK21" s="38" t="s"/>
      <c r="BL21" s="38" t="s"/>
      <c r="BM21" s="38" t="s"/>
      <c r="BN21" s="38" t="s"/>
      <c r="BO21" s="38" t="s"/>
      <c r="BP21" s="38" t="s"/>
      <c r="BQ21" s="38" t="s"/>
      <c r="BR21" s="38" t="s"/>
      <c r="BS21" s="38" t="s"/>
      <c r="BT21" s="38" t="s"/>
      <c r="BU21" s="38" t="s"/>
      <c r="BV21" s="38" t="s"/>
      <c r="BW21" s="39" t="s"/>
      <c r="CI21" s="14" t="n"/>
    </row>
    <row customHeight="true" ht="23.1000003814697" outlineLevel="0" r="22">
      <c r="A22" s="11" t="n"/>
      <c r="B22" s="12" t="s"/>
      <c r="C22" s="12" t="s"/>
      <c r="D22" s="12" t="s"/>
      <c r="E22" s="12" t="s"/>
      <c r="F22" s="12" t="s"/>
      <c r="G22" s="12" t="s"/>
      <c r="H22" s="12" t="s"/>
      <c r="I22" s="12" t="s"/>
      <c r="J22" s="12" t="s"/>
      <c r="K22" s="12" t="s"/>
      <c r="L22" s="12" t="s"/>
      <c r="M22" s="12" t="s"/>
      <c r="N22" s="12" t="s"/>
      <c r="O22" s="12" t="s"/>
      <c r="P22" s="12" t="s"/>
      <c r="Q22" s="12" t="s"/>
      <c r="R22" s="12" t="s"/>
      <c r="S22" s="13" t="s"/>
      <c r="T22" s="40" t="n"/>
      <c r="U22" s="19" t="n"/>
      <c r="V22" s="20" t="s"/>
      <c r="W22" s="20" t="s"/>
      <c r="X22" s="20" t="s"/>
      <c r="Y22" s="20" t="s"/>
      <c r="Z22" s="21" t="s"/>
      <c r="AA22" s="22" t="n"/>
      <c r="AB22" s="12" t="s"/>
      <c r="AC22" s="12" t="s"/>
      <c r="AD22" s="12" t="s"/>
      <c r="AE22" s="12" t="s"/>
      <c r="AF22" s="12" t="s"/>
      <c r="AG22" s="23" t="s"/>
      <c r="AH22" s="24" t="n"/>
      <c r="AI22" s="25" t="s"/>
      <c r="AJ22" s="25" t="s"/>
      <c r="AK22" s="25" t="s"/>
      <c r="AL22" s="25" t="s"/>
      <c r="AM22" s="25" t="s"/>
      <c r="AN22" s="25" t="s"/>
      <c r="AO22" s="26" t="s"/>
      <c r="AP22" s="41" t="s">
        <v>21</v>
      </c>
      <c r="AQ22" s="5" t="n"/>
      <c r="AR22" s="5" t="n"/>
      <c r="AS22" s="5" t="n"/>
      <c r="AT22" s="5" t="n"/>
      <c r="AU22" s="5" t="n"/>
      <c r="AV22" s="5" t="n"/>
      <c r="AW22" s="5" t="n"/>
      <c r="AX22" s="5" t="n"/>
      <c r="AY22" s="5" t="n"/>
      <c r="AZ22" s="5" t="n"/>
      <c r="BA22" s="5" t="n"/>
      <c r="BB22" s="5" t="n"/>
      <c r="BC22" s="11" t="n"/>
      <c r="BD22" s="12" t="s"/>
      <c r="BE22" s="12" t="s"/>
      <c r="BF22" s="12" t="s"/>
      <c r="BG22" s="12" t="s"/>
      <c r="BH22" s="12" t="s"/>
      <c r="BI22" s="12" t="s"/>
      <c r="BJ22" s="12" t="s"/>
      <c r="BK22" s="12" t="s"/>
      <c r="BL22" s="12" t="s"/>
      <c r="BM22" s="12" t="s"/>
      <c r="BN22" s="12" t="s"/>
      <c r="BO22" s="12" t="s"/>
      <c r="BP22" s="12" t="s"/>
      <c r="BQ22" s="12" t="s"/>
      <c r="BR22" s="12" t="s"/>
      <c r="BS22" s="12" t="s"/>
      <c r="BT22" s="12" t="s"/>
      <c r="BU22" s="12" t="s"/>
      <c r="BV22" s="12" t="s"/>
      <c r="BW22" s="12" t="s"/>
      <c r="BX22" s="12" t="s"/>
      <c r="BY22" s="12" t="s"/>
      <c r="BZ22" s="12" t="s"/>
      <c r="CA22" s="12" t="s"/>
      <c r="CB22" s="12" t="s"/>
      <c r="CC22" s="13" t="s"/>
      <c r="CI22" s="14" t="s">
        <v>22</v>
      </c>
    </row>
    <row customHeight="true" ht="9.75" outlineLevel="0" r="23">
      <c r="A23" s="37" t="s">
        <v>12</v>
      </c>
      <c r="B23" s="38" t="s"/>
      <c r="C23" s="38" t="s"/>
      <c r="D23" s="38" t="s"/>
      <c r="E23" s="38" t="s"/>
      <c r="F23" s="38" t="s"/>
      <c r="G23" s="38" t="s"/>
      <c r="H23" s="38" t="s"/>
      <c r="I23" s="38" t="s"/>
      <c r="J23" s="38" t="s"/>
      <c r="K23" s="38" t="s"/>
      <c r="L23" s="38" t="s"/>
      <c r="M23" s="38" t="s"/>
      <c r="N23" s="38" t="s"/>
      <c r="O23" s="38" t="s"/>
      <c r="P23" s="38" t="s"/>
      <c r="Q23" s="38" t="s"/>
      <c r="R23" s="38" t="s"/>
      <c r="S23" s="39" t="s"/>
      <c r="T23" s="27" t="n"/>
      <c r="U23" s="27" t="s">
        <v>13</v>
      </c>
      <c r="V23" s="27" t="s"/>
      <c r="W23" s="27" t="s"/>
      <c r="X23" s="27" t="s"/>
      <c r="Y23" s="27" t="s"/>
      <c r="Z23" s="27" t="s"/>
      <c r="AA23" s="27" t="s"/>
      <c r="AB23" s="27" t="s"/>
      <c r="AC23" s="27" t="s"/>
      <c r="AD23" s="27" t="s"/>
      <c r="AE23" s="27" t="s"/>
      <c r="AF23" s="27" t="s"/>
      <c r="AG23" s="27" t="s"/>
      <c r="AH23" s="27" t="s"/>
      <c r="AI23" s="27" t="s"/>
      <c r="AJ23" s="27" t="s"/>
      <c r="AK23" s="27" t="s"/>
      <c r="AL23" s="27" t="s"/>
      <c r="AM23" s="27" t="s"/>
      <c r="AN23" s="27" t="s"/>
      <c r="AO23" s="27" t="s"/>
      <c r="AP23" s="27" t="n"/>
      <c r="AQ23" s="27" t="n"/>
      <c r="AR23" s="27" t="n"/>
      <c r="AS23" s="27" t="n"/>
      <c r="AT23" s="27" t="n"/>
      <c r="AU23" s="27" t="n"/>
      <c r="AV23" s="27" t="n"/>
      <c r="AW23" s="27" t="n"/>
      <c r="AX23" s="27" t="n"/>
      <c r="AY23" s="27" t="n"/>
      <c r="AZ23" s="27" t="n"/>
      <c r="BA23" s="27" t="n"/>
      <c r="BB23" s="27" t="n"/>
      <c r="BC23" s="27" t="s">
        <v>23</v>
      </c>
      <c r="BD23" s="27" t="s"/>
      <c r="BE23" s="27" t="s"/>
      <c r="BF23" s="27" t="s"/>
      <c r="BG23" s="27" t="s"/>
      <c r="BH23" s="27" t="s"/>
      <c r="BI23" s="27" t="s"/>
      <c r="BJ23" s="27" t="s"/>
      <c r="BK23" s="27" t="s"/>
      <c r="BL23" s="27" t="s"/>
      <c r="BM23" s="27" t="s"/>
      <c r="BN23" s="27" t="s"/>
      <c r="BO23" s="27" t="s"/>
      <c r="BP23" s="27" t="s"/>
      <c r="BQ23" s="27" t="s"/>
      <c r="BR23" s="27" t="s"/>
      <c r="BS23" s="27" t="s"/>
      <c r="BT23" s="27" t="s"/>
      <c r="BU23" s="27" t="s"/>
      <c r="BV23" s="27" t="s"/>
      <c r="BW23" s="27" t="s"/>
      <c r="BX23" s="27" t="s"/>
      <c r="BY23" s="27" t="s"/>
      <c r="BZ23" s="27" t="s"/>
      <c r="CA23" s="27" t="s"/>
      <c r="CB23" s="27" t="s"/>
      <c r="CC23" s="27" t="s"/>
    </row>
    <row customHeight="true" ht="23.1000003814697" outlineLevel="0" r="24">
      <c r="A24" s="0" t="s">
        <v>24</v>
      </c>
      <c r="K24" s="0" t="n"/>
      <c r="BC24" s="42" t="n"/>
      <c r="BD24" s="43" t="s"/>
      <c r="BE24" s="43" t="s"/>
      <c r="BF24" s="43" t="s"/>
      <c r="BG24" s="43" t="s"/>
      <c r="BH24" s="43" t="s"/>
      <c r="BI24" s="43" t="s"/>
      <c r="BJ24" s="44" t="s"/>
      <c r="BK24" s="5" t="s">
        <v>25</v>
      </c>
      <c r="BL24" s="5" t="s"/>
      <c r="BM24" s="11" t="n"/>
      <c r="BN24" s="12" t="s"/>
      <c r="BO24" s="12" t="s"/>
      <c r="BP24" s="12" t="s"/>
      <c r="BQ24" s="12" t="s"/>
      <c r="BR24" s="12" t="s"/>
      <c r="BS24" s="12" t="s"/>
      <c r="BT24" s="13" t="s"/>
    </row>
    <row customHeight="true" ht="9.94999980926514" outlineLevel="0" r="25">
      <c r="BC25" s="45" t="n"/>
      <c r="BD25" s="45" t="n"/>
      <c r="BE25" s="45" t="n"/>
      <c r="BF25" s="45" t="n"/>
      <c r="BG25" s="45" t="n"/>
      <c r="BH25" s="45" t="n"/>
      <c r="BI25" s="45" t="n"/>
      <c r="BJ25" s="45" t="n"/>
      <c r="BK25" s="5" t="n"/>
      <c r="BL25" s="5" t="n"/>
      <c r="BM25" s="46" t="n"/>
      <c r="BN25" s="46" t="n"/>
      <c r="BO25" s="46" t="n"/>
      <c r="BP25" s="46" t="n"/>
      <c r="BQ25" s="46" t="n"/>
      <c r="CC25" s="45" t="n"/>
      <c r="CD25" s="45" t="n"/>
      <c r="CE25" s="45" t="n"/>
      <c r="CF25" s="45" t="n"/>
      <c r="CG25" s="45" t="n"/>
      <c r="CH25" s="45" t="n"/>
      <c r="CI25" s="45" t="n"/>
      <c r="CJ25" s="45" t="n"/>
    </row>
    <row customHeight="true" ht="23.1000003814697" outlineLevel="0" r="26">
      <c r="C26" s="0" t="s">
        <v>26</v>
      </c>
      <c r="V26" s="47" t="n"/>
      <c r="W26" s="47" t="n"/>
      <c r="X26" s="47" t="n"/>
      <c r="Y26" s="47" t="n"/>
      <c r="Z26" s="47" t="n"/>
      <c r="AA26" s="47" t="n"/>
      <c r="AB26" s="47" t="n"/>
      <c r="AC26" s="47" t="n"/>
      <c r="AD26" s="47" t="n"/>
      <c r="AE26" s="47" t="n"/>
      <c r="AF26" s="47" t="n"/>
      <c r="AG26" s="47" t="n"/>
      <c r="AH26" s="47" t="n"/>
      <c r="AI26" s="47" t="n"/>
      <c r="AJ26" s="47" t="n"/>
      <c r="AK26" s="47" t="n"/>
      <c r="AL26" s="47" t="n"/>
      <c r="AM26" s="47" t="n"/>
      <c r="AN26" s="47" t="n"/>
      <c r="AO26" s="47" t="n"/>
      <c r="AP26" s="47" t="n"/>
      <c r="AQ26" s="47" t="n"/>
      <c r="AR26" s="47" t="n"/>
      <c r="AS26" s="47" t="n"/>
      <c r="AT26" s="47" t="n"/>
      <c r="AU26" s="47" t="n"/>
      <c r="AV26" s="47" t="n"/>
      <c r="AW26" s="47" t="n"/>
      <c r="AX26" s="47" t="n"/>
      <c r="AY26" s="47" t="n"/>
      <c r="AZ26" s="47" t="n"/>
      <c r="BA26" s="47" t="n"/>
      <c r="BB26" s="11" t="n"/>
      <c r="BC26" s="12" t="s"/>
      <c r="BD26" s="12" t="s"/>
      <c r="BE26" s="12" t="s"/>
      <c r="BF26" s="12" t="s"/>
      <c r="BG26" s="12" t="s"/>
      <c r="BH26" s="13" t="s"/>
      <c r="BI26" s="0" t="s">
        <v>27</v>
      </c>
    </row>
    <row customHeight="true" ht="9.94999980926514" outlineLevel="0" r="27">
      <c r="C27" s="27" t="s">
        <v>28</v>
      </c>
      <c r="D27" s="27" t="s"/>
      <c r="E27" s="27" t="s"/>
      <c r="F27" s="27" t="s"/>
      <c r="G27" s="27" t="s"/>
      <c r="H27" s="27" t="s"/>
      <c r="I27" s="27" t="s"/>
      <c r="J27" s="27" t="s"/>
      <c r="K27" s="27" t="s"/>
      <c r="L27" s="27" t="s"/>
      <c r="M27" s="27" t="s"/>
      <c r="N27" s="27" t="s"/>
      <c r="O27" s="27" t="s"/>
      <c r="P27" s="27" t="s"/>
      <c r="Q27" s="27" t="s"/>
      <c r="R27" s="27" t="s"/>
      <c r="S27" s="27" t="s"/>
      <c r="T27" s="27" t="s"/>
      <c r="U27" s="27" t="s"/>
      <c r="V27" s="27" t="s"/>
      <c r="W27" s="27" t="s"/>
      <c r="X27" s="27" t="s"/>
      <c r="Y27" s="27" t="s"/>
      <c r="Z27" s="27" t="s"/>
      <c r="AA27" s="27" t="s"/>
      <c r="AB27" s="27" t="s"/>
      <c r="AC27" s="27" t="s"/>
      <c r="AD27" s="27" t="s"/>
      <c r="AE27" s="27" t="s"/>
      <c r="AF27" s="27" t="s"/>
      <c r="AG27" s="27" t="s"/>
      <c r="AH27" s="27" t="s"/>
      <c r="AI27" s="27" t="s"/>
      <c r="AJ27" s="27" t="s"/>
      <c r="AK27" s="27" t="s"/>
      <c r="AL27" s="27" t="s"/>
      <c r="AM27" s="27" t="s"/>
      <c r="AN27" s="27" t="s"/>
      <c r="AO27" s="27" t="s"/>
      <c r="AP27" s="27" t="s"/>
      <c r="AQ27" s="27" t="s"/>
      <c r="AR27" s="27" t="s"/>
      <c r="AS27" s="27" t="s"/>
      <c r="AT27" s="27" t="s"/>
      <c r="AU27" s="27" t="s"/>
      <c r="AV27" s="27" t="s"/>
      <c r="AW27" s="27" t="s"/>
      <c r="AX27" s="27" t="s"/>
      <c r="AY27" s="27" t="s"/>
      <c r="BC27" s="29" t="n"/>
      <c r="BD27" s="29" t="n"/>
      <c r="BE27" s="29" t="n"/>
      <c r="BF27" s="29" t="n"/>
      <c r="BG27" s="29" t="n"/>
      <c r="BH27" s="48" t="s">
        <v>29</v>
      </c>
    </row>
    <row customHeight="true" ht="23.1000003814697" outlineLevel="0" r="28">
      <c r="C28" s="0" t="s">
        <v>30</v>
      </c>
      <c r="U28" s="47" t="n"/>
      <c r="V28" s="47" t="n"/>
      <c r="W28" s="47" t="n"/>
      <c r="X28" s="47" t="n"/>
      <c r="Y28" s="47" t="n"/>
      <c r="Z28" s="47" t="n"/>
      <c r="AA28" s="47" t="n"/>
      <c r="AB28" s="47" t="n"/>
      <c r="AC28" s="47" t="n"/>
      <c r="AD28" s="47" t="n"/>
      <c r="AE28" s="47" t="n"/>
      <c r="AF28" s="47" t="n"/>
      <c r="AG28" s="47" t="n"/>
      <c r="AH28" s="47" t="n"/>
      <c r="AI28" s="47" t="n"/>
      <c r="AJ28" s="47" t="n"/>
      <c r="AK28" s="47" t="n"/>
      <c r="AL28" s="47" t="n"/>
      <c r="AM28" s="47" t="n"/>
      <c r="AN28" s="47" t="n"/>
      <c r="AO28" s="47" t="n"/>
      <c r="AP28" s="47" t="n"/>
      <c r="AQ28" s="47" t="n"/>
      <c r="AR28" s="47" t="n"/>
      <c r="AS28" s="47" t="n"/>
      <c r="AT28" s="47" t="n"/>
      <c r="AU28" s="47" t="n"/>
      <c r="AV28" s="47" t="n"/>
      <c r="AW28" s="47" t="n"/>
      <c r="AX28" s="47" t="n"/>
      <c r="AY28" s="47" t="n"/>
      <c r="AZ28" s="47" t="n"/>
      <c r="BA28" s="47" t="n"/>
      <c r="BB28" s="11" t="n"/>
      <c r="BC28" s="12" t="s"/>
      <c r="BD28" s="12" t="s"/>
      <c r="BE28" s="12" t="s"/>
      <c r="BF28" s="12" t="s"/>
      <c r="BG28" s="12" t="s"/>
      <c r="BH28" s="13" t="s"/>
      <c r="BI28" s="0" t="s">
        <v>27</v>
      </c>
    </row>
    <row customHeight="true" ht="9.94999980926514" outlineLevel="0" r="29">
      <c r="C29" s="27" t="s">
        <v>28</v>
      </c>
      <c r="D29" s="27" t="s"/>
      <c r="E29" s="27" t="s"/>
      <c r="F29" s="27" t="s"/>
      <c r="G29" s="27" t="s"/>
      <c r="H29" s="27" t="s"/>
      <c r="I29" s="27" t="s"/>
      <c r="J29" s="27" t="s"/>
      <c r="K29" s="27" t="s"/>
      <c r="L29" s="27" t="s"/>
      <c r="M29" s="27" t="s"/>
      <c r="N29" s="27" t="s"/>
      <c r="O29" s="27" t="s"/>
      <c r="P29" s="27" t="s"/>
      <c r="Q29" s="27" t="s"/>
      <c r="R29" s="27" t="s"/>
      <c r="S29" s="27" t="s"/>
      <c r="T29" s="27" t="s"/>
      <c r="U29" s="27" t="s"/>
      <c r="V29" s="27" t="s"/>
      <c r="W29" s="27" t="s"/>
      <c r="X29" s="27" t="s"/>
      <c r="Y29" s="27" t="s"/>
      <c r="Z29" s="27" t="s"/>
      <c r="AA29" s="27" t="s"/>
      <c r="AB29" s="27" t="s"/>
      <c r="AC29" s="27" t="s"/>
      <c r="AD29" s="27" t="s"/>
      <c r="AE29" s="27" t="s"/>
      <c r="AF29" s="27" t="s"/>
      <c r="AG29" s="27" t="s"/>
      <c r="AH29" s="27" t="s"/>
      <c r="AI29" s="27" t="s"/>
      <c r="AJ29" s="27" t="s"/>
      <c r="AK29" s="27" t="s"/>
      <c r="AL29" s="27" t="s"/>
      <c r="AM29" s="27" t="s"/>
      <c r="AN29" s="27" t="s"/>
      <c r="AO29" s="27" t="s"/>
      <c r="AP29" s="27" t="s"/>
      <c r="AQ29" s="27" t="s"/>
      <c r="AR29" s="27" t="s"/>
      <c r="AS29" s="27" t="s"/>
      <c r="AT29" s="27" t="s"/>
      <c r="AU29" s="27" t="s"/>
      <c r="AV29" s="27" t="s"/>
      <c r="AW29" s="27" t="s"/>
      <c r="AX29" s="27" t="s"/>
      <c r="AY29" s="27" t="s"/>
      <c r="BC29" s="29" t="n"/>
      <c r="BD29" s="29" t="n"/>
      <c r="BE29" s="29" t="n"/>
      <c r="BF29" s="29" t="n"/>
      <c r="BG29" s="29" t="n"/>
      <c r="BH29" s="48" t="s">
        <v>29</v>
      </c>
    </row>
    <row customHeight="true" ht="23.1000003814697" outlineLevel="0" r="30">
      <c r="C30" s="0" t="s">
        <v>31</v>
      </c>
      <c r="T30" s="47" t="n"/>
      <c r="U30" s="47" t="n"/>
      <c r="V30" s="47" t="n"/>
      <c r="W30" s="47" t="n"/>
      <c r="X30" s="47" t="n"/>
      <c r="Y30" s="47" t="n"/>
      <c r="Z30" s="47" t="n"/>
      <c r="AA30" s="47" t="n"/>
      <c r="AB30" s="47" t="n"/>
      <c r="AC30" s="47" t="n"/>
      <c r="AD30" s="47" t="n"/>
      <c r="AE30" s="47" t="n"/>
      <c r="AF30" s="47" t="n"/>
      <c r="AG30" s="47" t="n"/>
      <c r="AH30" s="47" t="n"/>
      <c r="AI30" s="47" t="n"/>
      <c r="AJ30" s="47" t="n"/>
      <c r="AK30" s="47" t="n"/>
      <c r="AL30" s="47" t="n"/>
      <c r="AM30" s="47" t="n"/>
      <c r="AN30" s="47" t="n"/>
      <c r="AO30" s="47" t="n"/>
      <c r="AP30" s="47" t="n"/>
      <c r="AQ30" s="47" t="n"/>
      <c r="AR30" s="47" t="n"/>
      <c r="AS30" s="47" t="n"/>
      <c r="AT30" s="47" t="n"/>
      <c r="AU30" s="47" t="n"/>
      <c r="AV30" s="47" t="n"/>
      <c r="AW30" s="47" t="n"/>
      <c r="AX30" s="47" t="n"/>
      <c r="AY30" s="47" t="n"/>
      <c r="AZ30" s="47" t="n"/>
      <c r="BA30" s="47" t="n"/>
      <c r="BB30" s="11" t="n"/>
      <c r="BC30" s="12" t="s"/>
      <c r="BD30" s="12" t="s"/>
      <c r="BE30" s="12" t="s"/>
      <c r="BF30" s="12" t="s"/>
      <c r="BG30" s="12" t="s"/>
      <c r="BH30" s="13" t="s"/>
      <c r="BI30" s="0" t="s">
        <v>27</v>
      </c>
    </row>
    <row customHeight="true" ht="9.94999980926514" outlineLevel="0" r="31">
      <c r="C31" s="27" t="s">
        <v>28</v>
      </c>
      <c r="D31" s="27" t="s"/>
      <c r="E31" s="27" t="s"/>
      <c r="F31" s="27" t="s"/>
      <c r="G31" s="27" t="s"/>
      <c r="H31" s="27" t="s"/>
      <c r="I31" s="27" t="s"/>
      <c r="J31" s="27" t="s"/>
      <c r="K31" s="27" t="s"/>
      <c r="L31" s="27" t="s"/>
      <c r="M31" s="27" t="s"/>
      <c r="N31" s="27" t="s"/>
      <c r="O31" s="27" t="s"/>
      <c r="P31" s="27" t="s"/>
      <c r="Q31" s="27" t="s"/>
      <c r="R31" s="27" t="s"/>
      <c r="S31" s="27" t="s"/>
      <c r="T31" s="27" t="s"/>
      <c r="U31" s="27" t="s"/>
      <c r="V31" s="27" t="s"/>
      <c r="W31" s="27" t="s"/>
      <c r="X31" s="27" t="s"/>
      <c r="Y31" s="27" t="s"/>
      <c r="Z31" s="27" t="s"/>
      <c r="AA31" s="27" t="s"/>
      <c r="AB31" s="27" t="s"/>
      <c r="AC31" s="27" t="s"/>
      <c r="AD31" s="27" t="s"/>
      <c r="AE31" s="27" t="s"/>
      <c r="AF31" s="27" t="s"/>
      <c r="AG31" s="27" t="s"/>
      <c r="AH31" s="27" t="s"/>
      <c r="AI31" s="27" t="s"/>
      <c r="AJ31" s="27" t="s"/>
      <c r="AK31" s="27" t="s"/>
      <c r="AL31" s="27" t="s"/>
      <c r="AM31" s="27" t="s"/>
      <c r="AN31" s="27" t="s"/>
      <c r="AO31" s="27" t="s"/>
      <c r="AP31" s="27" t="s"/>
      <c r="AQ31" s="27" t="s"/>
      <c r="AR31" s="27" t="s"/>
      <c r="AS31" s="27" t="s"/>
      <c r="AT31" s="27" t="s"/>
      <c r="AU31" s="27" t="s"/>
      <c r="AV31" s="27" t="s"/>
      <c r="AW31" s="27" t="s"/>
      <c r="AX31" s="27" t="s"/>
      <c r="AY31" s="27" t="s"/>
      <c r="BC31" s="29" t="n"/>
      <c r="BD31" s="29" t="n"/>
      <c r="BE31" s="29" t="n"/>
      <c r="BF31" s="29" t="n"/>
      <c r="BG31" s="29" t="n"/>
      <c r="BH31" s="48" t="s">
        <v>29</v>
      </c>
    </row>
    <row customHeight="true" ht="23.1000003814697" outlineLevel="0" r="32">
      <c r="C32" s="0" t="s">
        <v>32</v>
      </c>
      <c r="U32" s="47" t="n"/>
      <c r="V32" s="47" t="n"/>
      <c r="W32" s="47" t="n"/>
      <c r="X32" s="47" t="n"/>
      <c r="Y32" s="47" t="n"/>
      <c r="Z32" s="47" t="n"/>
      <c r="AA32" s="47" t="n"/>
      <c r="AB32" s="47" t="n"/>
      <c r="AC32" s="47" t="n"/>
      <c r="AD32" s="47" t="n"/>
      <c r="AE32" s="47" t="n"/>
      <c r="AF32" s="47" t="n"/>
      <c r="AG32" s="47" t="n"/>
      <c r="AH32" s="47" t="n"/>
      <c r="AI32" s="47" t="n"/>
      <c r="AJ32" s="47" t="n"/>
      <c r="AK32" s="47" t="n"/>
      <c r="AL32" s="47" t="n"/>
      <c r="AM32" s="47" t="n"/>
      <c r="AN32" s="47" t="n"/>
      <c r="AO32" s="47" t="n"/>
      <c r="AP32" s="47" t="n"/>
      <c r="AQ32" s="47" t="n"/>
      <c r="AR32" s="47" t="n"/>
      <c r="AS32" s="47" t="n"/>
      <c r="AT32" s="47" t="n"/>
      <c r="AU32" s="47" t="n"/>
      <c r="AV32" s="47" t="n"/>
      <c r="AW32" s="47" t="n"/>
      <c r="AX32" s="47" t="n"/>
      <c r="AY32" s="47" t="n"/>
      <c r="AZ32" s="47" t="n"/>
      <c r="BA32" s="47" t="n"/>
      <c r="BB32" s="11" t="n"/>
      <c r="BC32" s="12" t="s"/>
      <c r="BD32" s="12" t="s"/>
      <c r="BE32" s="12" t="s"/>
      <c r="BF32" s="12" t="s"/>
      <c r="BG32" s="12" t="s"/>
      <c r="BH32" s="13" t="s"/>
      <c r="BI32" s="0" t="s">
        <v>33</v>
      </c>
    </row>
    <row customHeight="true" ht="9.94999980926514" outlineLevel="0" r="33">
      <c r="C33" s="27" t="s">
        <v>28</v>
      </c>
      <c r="D33" s="27" t="s"/>
      <c r="E33" s="27" t="s"/>
      <c r="F33" s="27" t="s"/>
      <c r="G33" s="27" t="s"/>
      <c r="H33" s="27" t="s"/>
      <c r="I33" s="27" t="s"/>
      <c r="J33" s="27" t="s"/>
      <c r="K33" s="27" t="s"/>
      <c r="L33" s="27" t="s"/>
      <c r="M33" s="27" t="s"/>
      <c r="N33" s="27" t="s"/>
      <c r="O33" s="27" t="s"/>
      <c r="P33" s="27" t="s"/>
      <c r="Q33" s="27" t="s"/>
      <c r="R33" s="27" t="s"/>
      <c r="S33" s="27" t="s"/>
      <c r="T33" s="27" t="s"/>
      <c r="U33" s="27" t="s"/>
      <c r="V33" s="27" t="s"/>
      <c r="W33" s="27" t="s"/>
      <c r="X33" s="27" t="s"/>
      <c r="Y33" s="27" t="s"/>
      <c r="Z33" s="27" t="s"/>
      <c r="AA33" s="27" t="s"/>
      <c r="AB33" s="27" t="s"/>
      <c r="AC33" s="27" t="s"/>
      <c r="AD33" s="27" t="s"/>
      <c r="AE33" s="27" t="s"/>
      <c r="AF33" s="27" t="s"/>
      <c r="AG33" s="27" t="s"/>
      <c r="AH33" s="27" t="s"/>
      <c r="AI33" s="27" t="s"/>
      <c r="AJ33" s="27" t="s"/>
      <c r="AK33" s="27" t="s"/>
      <c r="AL33" s="27" t="s"/>
      <c r="AM33" s="27" t="s"/>
      <c r="AN33" s="27" t="s"/>
      <c r="AO33" s="27" t="s"/>
      <c r="AP33" s="27" t="s"/>
      <c r="AQ33" s="27" t="s"/>
      <c r="AR33" s="27" t="s"/>
      <c r="AS33" s="27" t="s"/>
      <c r="AT33" s="27" t="s"/>
      <c r="AU33" s="27" t="s"/>
      <c r="AV33" s="27" t="s"/>
      <c r="AW33" s="27" t="s"/>
      <c r="AX33" s="27" t="s"/>
      <c r="AY33" s="27" t="s"/>
      <c r="BC33" s="29" t="n"/>
      <c r="BD33" s="29" t="n"/>
      <c r="BE33" s="29" t="n"/>
      <c r="BF33" s="29" t="n"/>
      <c r="BG33" s="29" t="n"/>
      <c r="BH33" s="48" t="s">
        <v>29</v>
      </c>
    </row>
    <row customHeight="true" ht="11.25" outlineLevel="0" r="34">
      <c r="A34" s="49" t="n"/>
      <c r="B34" s="49" t="n"/>
    </row>
    <row customHeight="true" ht="132.75" outlineLevel="0" r="35">
      <c r="A35" s="50" t="s">
        <v>34</v>
      </c>
      <c r="B35" s="51" t="s"/>
      <c r="C35" s="52" t="s"/>
      <c r="D35" s="53" t="s">
        <v>35</v>
      </c>
      <c r="E35" s="51" t="s"/>
      <c r="F35" s="51" t="s"/>
      <c r="G35" s="51" t="s"/>
      <c r="H35" s="51" t="s"/>
      <c r="I35" s="51" t="s"/>
      <c r="J35" s="51" t="s"/>
      <c r="K35" s="52" t="s"/>
      <c r="L35" s="53" t="s">
        <v>36</v>
      </c>
      <c r="M35" s="51" t="s"/>
      <c r="N35" s="51" t="s"/>
      <c r="O35" s="52" t="s"/>
      <c r="P35" s="53" t="s">
        <v>37</v>
      </c>
      <c r="Q35" s="51" t="s"/>
      <c r="R35" s="51" t="s"/>
      <c r="S35" s="51" t="s"/>
      <c r="T35" s="51" t="s"/>
      <c r="U35" s="51" t="s"/>
      <c r="V35" s="51" t="s"/>
      <c r="W35" s="51" t="s"/>
      <c r="X35" s="51" t="s"/>
      <c r="Y35" s="51" t="s"/>
      <c r="Z35" s="51" t="s"/>
      <c r="AA35" s="51" t="s"/>
      <c r="AB35" s="51" t="s"/>
      <c r="AC35" s="51" t="s"/>
      <c r="AD35" s="51" t="s"/>
      <c r="AE35" s="51" t="s"/>
      <c r="AF35" s="52" t="s"/>
      <c r="AG35" s="53" t="s">
        <v>38</v>
      </c>
      <c r="AH35" s="51" t="s"/>
      <c r="AI35" s="51" t="s"/>
      <c r="AJ35" s="51" t="s"/>
      <c r="AK35" s="51" t="s"/>
      <c r="AL35" s="51" t="s"/>
      <c r="AM35" s="51" t="s"/>
      <c r="AN35" s="51" t="s"/>
      <c r="AO35" s="51" t="s"/>
      <c r="AP35" s="51" t="s"/>
      <c r="AQ35" s="51" t="s"/>
      <c r="AR35" s="51" t="s"/>
      <c r="AS35" s="51" t="s"/>
      <c r="AT35" s="51" t="s"/>
      <c r="AU35" s="51" t="s"/>
      <c r="AV35" s="52" t="s"/>
      <c r="AW35" s="54" t="s">
        <v>39</v>
      </c>
      <c r="AX35" s="55" t="s"/>
      <c r="AY35" s="56" t="s"/>
      <c r="AZ35" s="54" t="s">
        <v>40</v>
      </c>
      <c r="BA35" s="55" t="s"/>
      <c r="BB35" s="56" t="s"/>
      <c r="BC35" s="54" t="s">
        <v>41</v>
      </c>
      <c r="BD35" s="55" t="s"/>
      <c r="BE35" s="56" t="s"/>
      <c r="BF35" s="54" t="s">
        <v>42</v>
      </c>
      <c r="BG35" s="55" t="s"/>
      <c r="BH35" s="56" t="s"/>
      <c r="BI35" s="54" t="s">
        <v>43</v>
      </c>
      <c r="BJ35" s="55" t="s"/>
      <c r="BK35" s="56" t="s"/>
      <c r="BL35" s="54" t="s">
        <v>44</v>
      </c>
      <c r="BM35" s="55" t="s"/>
      <c r="BN35" s="56" t="s"/>
      <c r="BO35" s="53" t="s">
        <v>45</v>
      </c>
      <c r="BP35" s="51" t="s"/>
      <c r="BQ35" s="51" t="s"/>
      <c r="BR35" s="51" t="s"/>
      <c r="BS35" s="51" t="s"/>
      <c r="BT35" s="51" t="s"/>
      <c r="BU35" s="51" t="s"/>
      <c r="BV35" s="51" t="s"/>
      <c r="BW35" s="51" t="s"/>
      <c r="BX35" s="51" t="s"/>
      <c r="BY35" s="52" t="s"/>
      <c r="BZ35" s="53" t="s">
        <v>46</v>
      </c>
      <c r="CA35" s="51" t="s"/>
      <c r="CB35" s="51" t="s"/>
      <c r="CC35" s="51" t="s"/>
      <c r="CD35" s="51" t="s"/>
      <c r="CE35" s="51" t="s"/>
      <c r="CF35" s="51" t="s"/>
      <c r="CG35" s="52" t="s"/>
      <c r="CH35" s="57" t="s">
        <v>47</v>
      </c>
      <c r="CI35" s="58" t="s"/>
    </row>
    <row customHeight="true" ht="13.5" outlineLevel="0" r="36">
      <c r="A36" s="59" t="n">
        <v>1</v>
      </c>
      <c r="B36" s="60" t="s"/>
      <c r="C36" s="61" t="s"/>
      <c r="D36" s="62" t="n">
        <v>2</v>
      </c>
      <c r="E36" s="60" t="s"/>
      <c r="F36" s="60" t="s"/>
      <c r="G36" s="60" t="s"/>
      <c r="H36" s="60" t="s"/>
      <c r="I36" s="60" t="s"/>
      <c r="J36" s="60" t="s"/>
      <c r="K36" s="61" t="s"/>
      <c r="L36" s="62" t="n">
        <v>3</v>
      </c>
      <c r="M36" s="60" t="s"/>
      <c r="N36" s="60" t="s"/>
      <c r="O36" s="61" t="s"/>
      <c r="P36" s="62" t="n">
        <v>4</v>
      </c>
      <c r="Q36" s="60" t="s"/>
      <c r="R36" s="60" t="s"/>
      <c r="S36" s="60" t="s"/>
      <c r="T36" s="60" t="s"/>
      <c r="U36" s="60" t="s"/>
      <c r="V36" s="60" t="s"/>
      <c r="W36" s="60" t="s"/>
      <c r="X36" s="60" t="s"/>
      <c r="Y36" s="60" t="s"/>
      <c r="Z36" s="60" t="s"/>
      <c r="AA36" s="60" t="s"/>
      <c r="AB36" s="60" t="s"/>
      <c r="AC36" s="60" t="s"/>
      <c r="AD36" s="60" t="s"/>
      <c r="AE36" s="60" t="s"/>
      <c r="AF36" s="61" t="s"/>
      <c r="AG36" s="62" t="n">
        <v>5</v>
      </c>
      <c r="AH36" s="60" t="s"/>
      <c r="AI36" s="60" t="s"/>
      <c r="AJ36" s="60" t="s"/>
      <c r="AK36" s="60" t="s"/>
      <c r="AL36" s="60" t="s"/>
      <c r="AM36" s="60" t="s"/>
      <c r="AN36" s="60" t="s"/>
      <c r="AO36" s="60" t="s"/>
      <c r="AP36" s="60" t="s"/>
      <c r="AQ36" s="60" t="s"/>
      <c r="AR36" s="60" t="s"/>
      <c r="AS36" s="60" t="s"/>
      <c r="AT36" s="60" t="s"/>
      <c r="AU36" s="60" t="s"/>
      <c r="AV36" s="61" t="s"/>
      <c r="AW36" s="63" t="n">
        <v>6</v>
      </c>
      <c r="AX36" s="60" t="s"/>
      <c r="AY36" s="64" t="s"/>
      <c r="AZ36" s="63" t="n">
        <v>7</v>
      </c>
      <c r="BA36" s="60" t="s"/>
      <c r="BB36" s="64" t="s"/>
      <c r="BC36" s="63" t="n">
        <v>8</v>
      </c>
      <c r="BD36" s="60" t="s"/>
      <c r="BE36" s="64" t="s"/>
      <c r="BF36" s="63" t="n">
        <v>9</v>
      </c>
      <c r="BG36" s="60" t="s"/>
      <c r="BH36" s="64" t="s"/>
      <c r="BI36" s="63" t="n">
        <v>10</v>
      </c>
      <c r="BJ36" s="60" t="s"/>
      <c r="BK36" s="64" t="s"/>
      <c r="BL36" s="62" t="n">
        <v>11</v>
      </c>
      <c r="BM36" s="60" t="s"/>
      <c r="BN36" s="61" t="s"/>
      <c r="BO36" s="62" t="n">
        <v>12</v>
      </c>
      <c r="BP36" s="60" t="s"/>
      <c r="BQ36" s="60" t="s"/>
      <c r="BR36" s="60" t="s"/>
      <c r="BS36" s="60" t="s"/>
      <c r="BT36" s="60" t="s"/>
      <c r="BU36" s="60" t="s"/>
      <c r="BV36" s="60" t="s"/>
      <c r="BW36" s="60" t="s"/>
      <c r="BX36" s="60" t="s"/>
      <c r="BY36" s="61" t="s"/>
      <c r="BZ36" s="65" t="n">
        <v>13</v>
      </c>
      <c r="CA36" s="60" t="s"/>
      <c r="CB36" s="60" t="s"/>
      <c r="CC36" s="60" t="s"/>
      <c r="CD36" s="60" t="s"/>
      <c r="CE36" s="60" t="s"/>
      <c r="CF36" s="60" t="s"/>
      <c r="CG36" s="61" t="s"/>
      <c r="CH36" s="66" t="n">
        <v>14</v>
      </c>
      <c r="CI36" s="67" t="s"/>
    </row>
    <row customHeight="true" ht="120" outlineLevel="0" r="37">
      <c r="A37" s="68" t="s">
        <v>48</v>
      </c>
      <c r="B37" s="69" t="s"/>
      <c r="C37" s="70" t="s"/>
      <c r="D37" s="71" t="s">
        <v>48</v>
      </c>
      <c r="E37" s="72" t="s"/>
      <c r="F37" s="72" t="s"/>
      <c r="G37" s="72" t="s"/>
      <c r="H37" s="72" t="s"/>
      <c r="I37" s="72" t="s"/>
      <c r="J37" s="72" t="s"/>
      <c r="K37" s="73" t="s"/>
      <c r="L37" s="71" t="s">
        <v>48</v>
      </c>
      <c r="M37" s="72" t="s"/>
      <c r="N37" s="72" t="s"/>
      <c r="O37" s="73" t="s"/>
      <c r="P37" s="71" t="s">
        <v>49</v>
      </c>
      <c r="Q37" s="72" t="s"/>
      <c r="R37" s="72" t="s"/>
      <c r="S37" s="72" t="s"/>
      <c r="T37" s="72" t="s"/>
      <c r="U37" s="72" t="s"/>
      <c r="V37" s="72" t="s"/>
      <c r="W37" s="72" t="s"/>
      <c r="X37" s="72" t="s"/>
      <c r="Y37" s="72" t="s"/>
      <c r="Z37" s="72" t="s"/>
      <c r="AA37" s="72" t="s"/>
      <c r="AB37" s="72" t="s"/>
      <c r="AC37" s="72" t="s"/>
      <c r="AD37" s="72" t="s"/>
      <c r="AE37" s="72" t="s"/>
      <c r="AF37" s="73" t="s"/>
      <c r="AG37" s="71" t="s">
        <v>49</v>
      </c>
      <c r="AH37" s="72" t="s"/>
      <c r="AI37" s="72" t="s"/>
      <c r="AJ37" s="72" t="s"/>
      <c r="AK37" s="72" t="s"/>
      <c r="AL37" s="72" t="s"/>
      <c r="AM37" s="72" t="s"/>
      <c r="AN37" s="72" t="s"/>
      <c r="AO37" s="72" t="s"/>
      <c r="AP37" s="72" t="s"/>
      <c r="AQ37" s="72" t="s"/>
      <c r="AR37" s="72" t="s"/>
      <c r="AS37" s="72" t="s"/>
      <c r="AT37" s="72" t="s"/>
      <c r="AU37" s="72" t="s"/>
      <c r="AV37" s="73" t="s"/>
      <c r="AW37" s="74" t="s">
        <v>48</v>
      </c>
      <c r="AX37" s="69" t="s"/>
      <c r="AY37" s="70" t="s"/>
      <c r="AZ37" s="75" t="s">
        <v>48</v>
      </c>
      <c r="BA37" s="69" t="s"/>
      <c r="BB37" s="76" t="s"/>
      <c r="BC37" s="74" t="s">
        <v>48</v>
      </c>
      <c r="BD37" s="69" t="s"/>
      <c r="BE37" s="70" t="s"/>
      <c r="BF37" s="75" t="s">
        <v>48</v>
      </c>
      <c r="BG37" s="69" t="s"/>
      <c r="BH37" s="76" t="s"/>
      <c r="BI37" s="74" t="s">
        <v>48</v>
      </c>
      <c r="BJ37" s="69" t="s"/>
      <c r="BK37" s="70" t="s"/>
      <c r="BL37" s="77" t="s">
        <v>48</v>
      </c>
      <c r="BM37" s="69" t="s"/>
      <c r="BN37" s="70" t="s"/>
      <c r="BO37" s="78" t="n"/>
      <c r="BP37" s="79" t="s"/>
      <c r="BQ37" s="79" t="s"/>
      <c r="BR37" s="79" t="s"/>
      <c r="BS37" s="79" t="s"/>
      <c r="BT37" s="79" t="s"/>
      <c r="BU37" s="79" t="s"/>
      <c r="BV37" s="79" t="s"/>
      <c r="BW37" s="79" t="s"/>
      <c r="BX37" s="79" t="s"/>
      <c r="BY37" s="80" t="s"/>
      <c r="BZ37" s="81" t="n"/>
      <c r="CA37" s="82" t="s"/>
      <c r="CB37" s="82" t="s"/>
      <c r="CC37" s="82" t="s"/>
      <c r="CD37" s="82" t="s"/>
      <c r="CE37" s="82" t="s"/>
      <c r="CF37" s="82" t="s"/>
      <c r="CG37" s="83" t="s"/>
      <c r="CH37" s="84" t="n"/>
      <c r="CI37" s="85" t="s"/>
    </row>
    <row customHeight="true" ht="17.4500007629395" outlineLevel="0" r="38">
      <c r="A38" s="86" t="s">
        <v>50</v>
      </c>
      <c r="B38" s="86" t="s"/>
      <c r="C38" s="86" t="s"/>
      <c r="D38" s="86" t="s"/>
      <c r="E38" s="86" t="s"/>
      <c r="F38" s="86" t="s"/>
      <c r="G38" s="86" t="s"/>
      <c r="H38" s="86" t="s"/>
      <c r="I38" s="86" t="s"/>
      <c r="J38" s="86" t="s"/>
      <c r="K38" s="86" t="s"/>
      <c r="L38" s="86" t="s"/>
      <c r="M38" s="86" t="s"/>
      <c r="N38" s="86" t="s"/>
      <c r="O38" s="86" t="s"/>
      <c r="P38" s="86" t="s"/>
      <c r="Q38" s="86" t="s"/>
      <c r="R38" s="86" t="s"/>
      <c r="S38" s="86" t="s"/>
      <c r="T38" s="86" t="s"/>
      <c r="U38" s="86" t="s"/>
      <c r="V38" s="86" t="s"/>
      <c r="W38" s="86" t="s"/>
      <c r="X38" s="86" t="s"/>
      <c r="Y38" s="86" t="s"/>
      <c r="Z38" s="86" t="s"/>
      <c r="AA38" s="86" t="s"/>
      <c r="AB38" s="86" t="s"/>
      <c r="AC38" s="86" t="s"/>
      <c r="AD38" s="86" t="s"/>
      <c r="AE38" s="86" t="s"/>
      <c r="AF38" s="86" t="s"/>
      <c r="AG38" s="86" t="s"/>
      <c r="AH38" s="86" t="s"/>
      <c r="AI38" s="86" t="s"/>
      <c r="AJ38" s="86" t="s"/>
      <c r="AK38" s="86" t="s"/>
      <c r="AL38" s="86" t="s"/>
      <c r="AM38" s="86" t="s"/>
      <c r="AN38" s="86" t="s"/>
      <c r="AO38" s="86" t="s"/>
      <c r="AP38" s="86" t="s"/>
      <c r="AQ38" s="86" t="s"/>
      <c r="AR38" s="86" t="s"/>
      <c r="AS38" s="86" t="s"/>
      <c r="AT38" s="86" t="s"/>
      <c r="AU38" s="86" t="s"/>
      <c r="AV38" s="86" t="s"/>
      <c r="AW38" s="86" t="s"/>
      <c r="AX38" s="86" t="s"/>
      <c r="AY38" s="86" t="s"/>
      <c r="AZ38" s="86" t="s"/>
      <c r="BA38" s="86" t="s"/>
      <c r="BB38" s="86" t="s"/>
      <c r="BC38" s="86" t="s"/>
      <c r="BD38" s="86" t="s"/>
      <c r="BE38" s="86" t="s"/>
      <c r="BF38" s="86" t="s"/>
      <c r="BG38" s="86" t="s"/>
      <c r="BH38" s="86" t="s"/>
      <c r="BI38" s="86" t="s"/>
      <c r="BJ38" s="86" t="s"/>
      <c r="BK38" s="86" t="s"/>
      <c r="BL38" s="86" t="s"/>
      <c r="BM38" s="86" t="s"/>
      <c r="BN38" s="86" t="s"/>
      <c r="BO38" s="86" t="s"/>
      <c r="BP38" s="86" t="s"/>
      <c r="BQ38" s="86" t="s"/>
      <c r="BR38" s="86" t="s"/>
      <c r="BS38" s="86" t="s"/>
      <c r="BT38" s="86" t="s"/>
      <c r="BU38" s="86" t="s"/>
      <c r="BV38" s="86" t="s"/>
      <c r="BW38" s="86" t="s"/>
      <c r="BX38" s="86" t="s"/>
      <c r="BY38" s="86" t="s"/>
      <c r="BZ38" s="86" t="s"/>
      <c r="CA38" s="86" t="s"/>
      <c r="CB38" s="86" t="s"/>
      <c r="CC38" s="86" t="s"/>
      <c r="CD38" s="86" t="s"/>
      <c r="CE38" s="86" t="s"/>
      <c r="CF38" s="86" t="s"/>
      <c r="CG38" s="86" t="s"/>
      <c r="CH38" s="86" t="s"/>
      <c r="CI38" s="86" t="s"/>
      <c r="CJ38" s="86" t="s"/>
    </row>
    <row customHeight="true" ht="17.4500007629395" outlineLevel="0" r="39">
      <c r="A39" s="87" t="s">
        <v>51</v>
      </c>
      <c r="B39" s="87" t="s"/>
      <c r="C39" s="87" t="s"/>
      <c r="D39" s="87" t="s"/>
      <c r="E39" s="87" t="s"/>
      <c r="F39" s="87" t="s"/>
      <c r="G39" s="87" t="s"/>
      <c r="H39" s="87" t="s"/>
      <c r="I39" s="87" t="s"/>
      <c r="J39" s="87" t="s"/>
      <c r="K39" s="87" t="s"/>
      <c r="L39" s="87" t="s"/>
      <c r="M39" s="87" t="s"/>
      <c r="N39" s="87" t="s"/>
      <c r="O39" s="87" t="s"/>
      <c r="P39" s="87" t="s"/>
      <c r="Q39" s="87" t="s"/>
      <c r="R39" s="87" t="s"/>
      <c r="S39" s="87" t="s"/>
      <c r="T39" s="87" t="s"/>
      <c r="U39" s="87" t="s"/>
      <c r="V39" s="87" t="s"/>
      <c r="W39" s="87" t="s"/>
      <c r="X39" s="87" t="s"/>
      <c r="Y39" s="87" t="s"/>
      <c r="Z39" s="87" t="s"/>
      <c r="AA39" s="87" t="s"/>
      <c r="AB39" s="87" t="s"/>
      <c r="AC39" s="87" t="s"/>
      <c r="AD39" s="87" t="s"/>
      <c r="AE39" s="87" t="s"/>
      <c r="AF39" s="87" t="s"/>
      <c r="AG39" s="87" t="s"/>
      <c r="AH39" s="87" t="s"/>
      <c r="AI39" s="87" t="s"/>
      <c r="AJ39" s="87" t="s"/>
      <c r="AK39" s="87" t="s"/>
      <c r="AL39" s="87" t="s"/>
      <c r="AM39" s="87" t="s"/>
      <c r="AN39" s="87" t="s"/>
      <c r="AO39" s="87" t="s"/>
      <c r="AP39" s="87" t="s"/>
      <c r="AQ39" s="87" t="s"/>
      <c r="AR39" s="87" t="s"/>
      <c r="AS39" s="87" t="s"/>
      <c r="AT39" s="87" t="s"/>
      <c r="AU39" s="87" t="s"/>
      <c r="AV39" s="87" t="s"/>
      <c r="AW39" s="87" t="s"/>
      <c r="AX39" s="87" t="s"/>
      <c r="AY39" s="87" t="s"/>
      <c r="AZ39" s="87" t="s"/>
      <c r="BA39" s="87" t="s"/>
      <c r="BB39" s="87" t="s"/>
      <c r="BC39" s="87" t="s"/>
      <c r="BD39" s="87" t="s"/>
      <c r="BE39" s="87" t="s"/>
      <c r="BF39" s="87" t="s"/>
      <c r="BG39" s="87" t="s"/>
      <c r="BH39" s="87" t="s"/>
      <c r="BI39" s="87" t="s"/>
      <c r="BJ39" s="87" t="s"/>
      <c r="BK39" s="87" t="s"/>
      <c r="BL39" s="87" t="s"/>
      <c r="BM39" s="87" t="s"/>
      <c r="BN39" s="87" t="s"/>
      <c r="BO39" s="87" t="s"/>
      <c r="BP39" s="87" t="s"/>
      <c r="BQ39" s="87" t="s"/>
      <c r="BR39" s="87" t="s"/>
      <c r="BS39" s="87" t="s"/>
      <c r="BT39" s="87" t="s"/>
      <c r="BU39" s="87" t="s"/>
      <c r="BV39" s="87" t="s"/>
      <c r="BW39" s="87" t="s"/>
      <c r="BX39" s="87" t="s"/>
      <c r="BY39" s="87" t="s"/>
      <c r="BZ39" s="87" t="s"/>
      <c r="CA39" s="87" t="s"/>
      <c r="CB39" s="87" t="s"/>
      <c r="CC39" s="87" t="s"/>
      <c r="CD39" s="87" t="s"/>
      <c r="CE39" s="87" t="s"/>
      <c r="CF39" s="87" t="s"/>
      <c r="CG39" s="87" t="s"/>
      <c r="CH39" s="87" t="s"/>
      <c r="CI39" s="87" t="s"/>
      <c r="CJ39" s="87" t="s"/>
    </row>
    <row customHeight="true" ht="15" outlineLevel="0" r="40">
      <c r="A40" s="88" t="s">
        <v>52</v>
      </c>
      <c r="B40" s="88" t="s"/>
      <c r="C40" s="88" t="s"/>
      <c r="D40" s="88" t="s"/>
      <c r="E40" s="88" t="s"/>
      <c r="F40" s="88" t="s"/>
      <c r="G40" s="88" t="s"/>
      <c r="H40" s="88" t="s"/>
      <c r="I40" s="88" t="s"/>
      <c r="J40" s="88" t="s"/>
      <c r="K40" s="88" t="s"/>
      <c r="L40" s="88" t="s"/>
      <c r="M40" s="88" t="s"/>
      <c r="N40" s="88" t="s"/>
      <c r="O40" s="88" t="s"/>
      <c r="P40" s="88" t="s"/>
      <c r="Q40" s="88" t="s"/>
      <c r="R40" s="88" t="s"/>
      <c r="S40" s="88" t="s"/>
      <c r="T40" s="88" t="s"/>
      <c r="U40" s="88" t="s"/>
      <c r="V40" s="88" t="s"/>
      <c r="W40" s="88" t="s"/>
      <c r="X40" s="88" t="s"/>
      <c r="Y40" s="88" t="s"/>
      <c r="Z40" s="88" t="s"/>
      <c r="AA40" s="88" t="s"/>
      <c r="AB40" s="88" t="s"/>
      <c r="AC40" s="88" t="s"/>
      <c r="AD40" s="88" t="s"/>
      <c r="AE40" s="88" t="s"/>
      <c r="AF40" s="88" t="s"/>
      <c r="AG40" s="88" t="s"/>
      <c r="AH40" s="88" t="s"/>
      <c r="AI40" s="88" t="s"/>
      <c r="AJ40" s="88" t="s"/>
      <c r="AK40" s="88" t="s"/>
      <c r="AL40" s="88" t="s"/>
      <c r="AM40" s="88" t="s"/>
      <c r="AN40" s="88" t="s"/>
      <c r="AO40" s="88" t="s"/>
      <c r="AP40" s="88" t="s"/>
      <c r="AQ40" s="88" t="s"/>
      <c r="AR40" s="88" t="s"/>
      <c r="AS40" s="88" t="s"/>
      <c r="AT40" s="88" t="s"/>
      <c r="AU40" s="88" t="s"/>
      <c r="AV40" s="88" t="s"/>
      <c r="AW40" s="88" t="s"/>
      <c r="AX40" s="88" t="s"/>
      <c r="AY40" s="88" t="s"/>
      <c r="AZ40" s="88" t="s"/>
      <c r="BA40" s="88" t="s"/>
      <c r="BB40" s="88" t="s"/>
      <c r="BC40" s="88" t="s"/>
      <c r="BD40" s="88" t="s"/>
      <c r="BE40" s="88" t="s"/>
      <c r="BF40" s="88" t="s"/>
      <c r="BG40" s="88" t="s"/>
      <c r="BH40" s="88" t="s"/>
      <c r="BI40" s="88" t="s"/>
      <c r="BJ40" s="88" t="s"/>
      <c r="BK40" s="88" t="s"/>
      <c r="BL40" s="88" t="s"/>
      <c r="BM40" s="88" t="s"/>
      <c r="BN40" s="88" t="s"/>
      <c r="BO40" s="88" t="s"/>
      <c r="BP40" s="88" t="s"/>
      <c r="BQ40" s="88" t="s"/>
      <c r="BR40" s="88" t="s"/>
      <c r="BS40" s="88" t="s"/>
      <c r="BT40" s="88" t="s"/>
      <c r="BU40" s="88" t="s"/>
      <c r="BV40" s="88" t="s"/>
      <c r="BW40" s="88" t="s"/>
      <c r="BX40" s="88" t="s"/>
      <c r="BY40" s="88" t="s"/>
      <c r="BZ40" s="88" t="s"/>
      <c r="CA40" s="88" t="s"/>
      <c r="CB40" s="88" t="s"/>
      <c r="CC40" s="88" t="s"/>
      <c r="CD40" s="88" t="s"/>
      <c r="CE40" s="88" t="s"/>
      <c r="CF40" s="88" t="s"/>
      <c r="CG40" s="88" t="s"/>
      <c r="CH40" s="88" t="s"/>
      <c r="CI40" s="88" t="s"/>
      <c r="CJ40" s="88" t="n"/>
    </row>
    <row customHeight="true" ht="9.94999980926514" outlineLevel="0" r="41">
      <c r="A41" s="88" t="n"/>
      <c r="B41" s="88" t="n"/>
      <c r="C41" s="88" t="n"/>
      <c r="D41" s="88" t="n"/>
      <c r="E41" s="88" t="n"/>
      <c r="F41" s="88" t="n"/>
      <c r="G41" s="88" t="n"/>
      <c r="H41" s="88" t="n"/>
      <c r="I41" s="88" t="n"/>
      <c r="J41" s="88" t="n"/>
      <c r="K41" s="88" t="n"/>
      <c r="L41" s="88" t="n"/>
      <c r="M41" s="88" t="n"/>
      <c r="N41" s="88" t="n"/>
      <c r="O41" s="88" t="n"/>
      <c r="P41" s="88" t="n"/>
      <c r="Q41" s="88" t="n"/>
      <c r="R41" s="88" t="n"/>
      <c r="S41" s="88" t="n"/>
      <c r="T41" s="88" t="n"/>
      <c r="U41" s="88" t="n"/>
      <c r="V41" s="88" t="n"/>
      <c r="W41" s="88" t="n"/>
      <c r="X41" s="88" t="n"/>
      <c r="Y41" s="88" t="n"/>
      <c r="Z41" s="88" t="n"/>
      <c r="AA41" s="88" t="n"/>
      <c r="AB41" s="88" t="n"/>
      <c r="AC41" s="88" t="n"/>
      <c r="AD41" s="88" t="n"/>
      <c r="AE41" s="88" t="n"/>
      <c r="AF41" s="88" t="n"/>
      <c r="AG41" s="88" t="n"/>
      <c r="AH41" s="88" t="n"/>
      <c r="AI41" s="88" t="n"/>
      <c r="AJ41" s="88" t="n"/>
      <c r="AK41" s="88" t="n"/>
      <c r="AL41" s="88" t="n"/>
      <c r="AM41" s="88" t="n"/>
      <c r="AN41" s="88" t="n"/>
      <c r="AO41" s="88" t="n"/>
      <c r="AP41" s="88" t="n"/>
      <c r="AQ41" s="88" t="n"/>
      <c r="AR41" s="88" t="n"/>
      <c r="AS41" s="88" t="n"/>
      <c r="AT41" s="88" t="n"/>
      <c r="AU41" s="88" t="n"/>
      <c r="AV41" s="88" t="n"/>
      <c r="AW41" s="88" t="n"/>
      <c r="AX41" s="88" t="n"/>
      <c r="AY41" s="88" t="n"/>
      <c r="AZ41" s="88" t="n"/>
      <c r="BA41" s="88" t="n"/>
      <c r="BB41" s="88" t="n"/>
      <c r="BC41" s="88" t="n"/>
      <c r="BD41" s="88" t="n"/>
      <c r="BE41" s="88" t="n"/>
      <c r="BF41" s="88" t="n"/>
      <c r="BG41" s="88" t="n"/>
      <c r="BH41" s="88" t="n"/>
      <c r="BI41" s="88" t="n"/>
      <c r="BJ41" s="88" t="n"/>
      <c r="BK41" s="88" t="n"/>
      <c r="BL41" s="88" t="n"/>
      <c r="BM41" s="88" t="n"/>
      <c r="BN41" s="88" t="n"/>
      <c r="BO41" s="88" t="n"/>
      <c r="BP41" s="88" t="n"/>
      <c r="BQ41" s="88" t="n"/>
      <c r="BR41" s="88" t="n"/>
      <c r="BS41" s="88" t="n"/>
      <c r="BT41" s="88" t="n"/>
      <c r="BU41" s="88" t="n"/>
      <c r="BV41" s="88" t="n"/>
      <c r="BW41" s="88" t="n"/>
      <c r="BX41" s="88" t="n"/>
      <c r="BY41" s="88" t="n"/>
      <c r="BZ41" s="88" t="n"/>
      <c r="CA41" s="88" t="n"/>
      <c r="CB41" s="88" t="n"/>
      <c r="CC41" s="88" t="n"/>
      <c r="CD41" s="88" t="n"/>
      <c r="CE41" s="88" t="n"/>
      <c r="CF41" s="88" t="n"/>
      <c r="CG41" s="88" t="n"/>
      <c r="CH41" s="88" t="n"/>
      <c r="CI41" s="88" t="n"/>
      <c r="CJ41" s="88" t="n"/>
    </row>
    <row customHeight="true" ht="15" outlineLevel="0" r="42">
      <c r="A42" s="89" t="n"/>
      <c r="B42" s="49" t="n"/>
      <c r="C42" s="49" t="n"/>
      <c r="D42" s="49" t="n"/>
      <c r="E42" s="49" t="n"/>
      <c r="F42" s="49" t="n"/>
      <c r="G42" s="49" t="n"/>
      <c r="H42" s="49" t="n"/>
      <c r="I42" s="49" t="n"/>
      <c r="J42" s="49" t="n"/>
      <c r="K42" s="49" t="n"/>
      <c r="L42" s="49" t="n"/>
      <c r="M42" s="49" t="n"/>
      <c r="N42" s="49" t="n"/>
      <c r="O42" s="49" t="n"/>
      <c r="P42" s="49" t="n"/>
      <c r="Q42" s="49" t="n"/>
      <c r="R42" s="49" t="n"/>
      <c r="S42" s="49" t="n"/>
      <c r="T42" s="49" t="n"/>
      <c r="U42" s="49" t="n"/>
      <c r="V42" s="49" t="n"/>
      <c r="W42" s="49" t="n"/>
      <c r="X42" s="49" t="n"/>
      <c r="Y42" s="49" t="n"/>
      <c r="Z42" s="49" t="n"/>
      <c r="AA42" s="49" t="n"/>
      <c r="AB42" s="49" t="n"/>
      <c r="AC42" s="49" t="n"/>
      <c r="AD42" s="49" t="n"/>
      <c r="AE42" s="49" t="n"/>
      <c r="AF42" s="49" t="n"/>
      <c r="AG42" s="49" t="n"/>
      <c r="AH42" s="49" t="n"/>
      <c r="AI42" s="49" t="n"/>
      <c r="AJ42" s="49" t="n"/>
      <c r="AK42" s="49" t="n"/>
      <c r="AL42" s="90" t="s">
        <v>53</v>
      </c>
      <c r="AM42" s="91" t="s"/>
      <c r="AN42" s="91" t="s"/>
      <c r="AO42" s="91" t="s"/>
      <c r="AP42" s="91" t="s"/>
      <c r="AQ42" s="91" t="s"/>
      <c r="AR42" s="91" t="s"/>
      <c r="AS42" s="91" t="s"/>
      <c r="AT42" s="91" t="s"/>
      <c r="AU42" s="91" t="s"/>
      <c r="AV42" s="91" t="s"/>
      <c r="AW42" s="91" t="s"/>
      <c r="AX42" s="91" t="s"/>
      <c r="AY42" s="91" t="s"/>
      <c r="AZ42" s="91" t="s"/>
      <c r="BA42" s="91" t="s"/>
      <c r="BB42" s="91" t="s"/>
      <c r="BC42" s="91" t="s"/>
      <c r="BD42" s="91" t="s"/>
      <c r="BE42" s="91" t="s"/>
      <c r="BF42" s="91" t="s"/>
      <c r="BG42" s="91" t="s"/>
      <c r="BH42" s="91" t="s"/>
      <c r="BI42" s="92" t="s"/>
      <c r="BJ42" s="90" t="s">
        <v>54</v>
      </c>
      <c r="BK42" s="91" t="s"/>
      <c r="BL42" s="91" t="s"/>
      <c r="BM42" s="91" t="s"/>
      <c r="BN42" s="91" t="s"/>
      <c r="BO42" s="91" t="s"/>
      <c r="BP42" s="91" t="s"/>
      <c r="BQ42" s="91" t="s"/>
      <c r="BR42" s="91" t="s"/>
      <c r="BS42" s="91" t="s"/>
      <c r="BT42" s="91" t="s"/>
      <c r="BU42" s="91" t="s"/>
      <c r="BV42" s="91" t="s"/>
      <c r="BW42" s="91" t="s"/>
      <c r="BX42" s="91" t="s"/>
      <c r="BY42" s="91" t="s"/>
      <c r="BZ42" s="91" t="s"/>
      <c r="CA42" s="91" t="s"/>
      <c r="CB42" s="91" t="s"/>
      <c r="CC42" s="91" t="s"/>
      <c r="CD42" s="91" t="s"/>
      <c r="CE42" s="91" t="s"/>
      <c r="CF42" s="91" t="s"/>
      <c r="CG42" s="92" t="s"/>
      <c r="CI42" s="93" t="n"/>
      <c r="CJ42" s="93" t="n"/>
    </row>
    <row customHeight="true" ht="15" outlineLevel="0" r="43">
      <c r="A43" s="89" t="n"/>
      <c r="B43" s="49" t="n"/>
      <c r="C43" s="49" t="n"/>
      <c r="D43" s="49" t="n"/>
      <c r="E43" s="49" t="n"/>
      <c r="F43" s="49" t="n"/>
      <c r="G43" s="49" t="n"/>
      <c r="H43" s="49" t="n"/>
      <c r="I43" s="49" t="n"/>
      <c r="J43" s="49" t="n"/>
      <c r="K43" s="49" t="n"/>
      <c r="L43" s="49" t="n"/>
      <c r="M43" s="49" t="n"/>
      <c r="N43" s="49" t="n"/>
      <c r="O43" s="49" t="n"/>
      <c r="P43" s="49" t="n"/>
      <c r="Q43" s="49" t="n"/>
      <c r="R43" s="49" t="n"/>
      <c r="S43" s="49" t="n"/>
      <c r="T43" s="49" t="n"/>
      <c r="U43" s="49" t="n"/>
      <c r="V43" s="49" t="n"/>
      <c r="W43" s="49" t="n"/>
      <c r="X43" s="49" t="n"/>
      <c r="Y43" s="49" t="n"/>
      <c r="Z43" s="49" t="n"/>
      <c r="AA43" s="49" t="n"/>
      <c r="AB43" s="49" t="n"/>
      <c r="AC43" s="49" t="n"/>
      <c r="AD43" s="49" t="n"/>
      <c r="AE43" s="49" t="n"/>
      <c r="AF43" s="49" t="n"/>
      <c r="AG43" s="49" t="n"/>
      <c r="AH43" s="49" t="n"/>
      <c r="AI43" s="49" t="n"/>
      <c r="AJ43" s="49" t="n"/>
      <c r="AK43" s="49" t="n"/>
      <c r="AL43" s="94" t="s">
        <v>55</v>
      </c>
      <c r="AM43" s="95" t="s"/>
      <c r="AN43" s="95" t="s"/>
      <c r="AO43" s="95" t="s"/>
      <c r="AP43" s="95" t="s"/>
      <c r="AQ43" s="95" t="s"/>
      <c r="AR43" s="95" t="s"/>
      <c r="AS43" s="95" t="s"/>
      <c r="AT43" s="95" t="s"/>
      <c r="AU43" s="95" t="s"/>
      <c r="AV43" s="95" t="s"/>
      <c r="AW43" s="96" t="s"/>
      <c r="AX43" s="97" t="s">
        <v>56</v>
      </c>
      <c r="AY43" s="98" t="s"/>
      <c r="AZ43" s="98" t="s"/>
      <c r="BA43" s="98" t="s"/>
      <c r="BB43" s="98" t="s"/>
      <c r="BC43" s="98" t="s"/>
      <c r="BD43" s="98" t="s"/>
      <c r="BE43" s="98" t="s"/>
      <c r="BF43" s="98" t="s"/>
      <c r="BG43" s="98" t="s"/>
      <c r="BH43" s="98" t="s"/>
      <c r="BI43" s="99" t="s"/>
      <c r="BJ43" s="94" t="s">
        <v>55</v>
      </c>
      <c r="BK43" s="95" t="s"/>
      <c r="BL43" s="95" t="s"/>
      <c r="BM43" s="95" t="s"/>
      <c r="BN43" s="95" t="s"/>
      <c r="BO43" s="95" t="s"/>
      <c r="BP43" s="95" t="s"/>
      <c r="BQ43" s="95" t="s"/>
      <c r="BR43" s="95" t="s"/>
      <c r="BS43" s="95" t="s"/>
      <c r="BT43" s="95" t="s"/>
      <c r="BU43" s="96" t="s"/>
      <c r="BV43" s="97" t="s">
        <v>56</v>
      </c>
      <c r="BW43" s="98" t="s"/>
      <c r="BX43" s="98" t="s"/>
      <c r="BY43" s="98" t="s"/>
      <c r="BZ43" s="98" t="s"/>
      <c r="CA43" s="98" t="s"/>
      <c r="CB43" s="98" t="s"/>
      <c r="CC43" s="98" t="s"/>
      <c r="CD43" s="98" t="s"/>
      <c r="CE43" s="98" t="s"/>
      <c r="CF43" s="98" t="s"/>
      <c r="CG43" s="99" t="s"/>
      <c r="CI43" s="93" t="n"/>
      <c r="CJ43" s="93" t="n"/>
    </row>
    <row customHeight="true" ht="23.1000003814697" outlineLevel="0" r="44">
      <c r="D44" s="100" t="n"/>
      <c r="E44" s="101" t="s">
        <v>57</v>
      </c>
      <c r="F44" s="102" t="n"/>
      <c r="G44" s="102" t="n"/>
      <c r="H44" s="102" t="n"/>
      <c r="I44" s="102" t="n"/>
      <c r="J44" s="102" t="n"/>
      <c r="K44" s="102" t="n"/>
      <c r="L44" s="102" t="n"/>
      <c r="M44" s="102" t="n"/>
      <c r="N44" s="102" t="n"/>
      <c r="O44" s="102" t="n"/>
      <c r="P44" s="102" t="n"/>
      <c r="Q44" s="102" t="n"/>
      <c r="R44" s="102" t="n"/>
      <c r="S44" s="102" t="n"/>
      <c r="T44" s="102" t="n"/>
      <c r="U44" s="102" t="n"/>
      <c r="V44" s="102" t="n"/>
      <c r="W44" s="102" t="n"/>
      <c r="X44" s="102" t="n"/>
      <c r="Y44" s="102" t="n"/>
      <c r="Z44" s="102" t="n"/>
      <c r="AA44" s="102" t="n"/>
      <c r="AB44" s="102" t="n"/>
      <c r="AC44" s="102" t="n"/>
      <c r="AD44" s="102" t="n"/>
      <c r="AE44" s="102" t="n"/>
      <c r="AF44" s="102" t="n"/>
      <c r="AG44" s="103" t="n"/>
      <c r="AH44" s="103" t="n"/>
      <c r="AI44" s="103" t="n"/>
      <c r="AJ44" s="103" t="n"/>
      <c r="AK44" s="103" t="n"/>
      <c r="AL44" s="104" t="n"/>
      <c r="AM44" s="105" t="s"/>
      <c r="AN44" s="105" t="s"/>
      <c r="AO44" s="105" t="s"/>
      <c r="AP44" s="105" t="s"/>
      <c r="AQ44" s="105" t="s"/>
      <c r="AR44" s="105" t="s"/>
      <c r="AS44" s="105" t="s"/>
      <c r="AT44" s="105" t="s"/>
      <c r="AU44" s="105" t="s"/>
      <c r="AV44" s="105" t="s"/>
      <c r="AW44" s="106" t="s"/>
      <c r="AX44" s="107" t="n"/>
      <c r="AY44" s="108" t="s"/>
      <c r="AZ44" s="108" t="s"/>
      <c r="BA44" s="108" t="s"/>
      <c r="BB44" s="108" t="s"/>
      <c r="BC44" s="108" t="s"/>
      <c r="BD44" s="108" t="s"/>
      <c r="BE44" s="108" t="s"/>
      <c r="BF44" s="108" t="s"/>
      <c r="BG44" s="108" t="s"/>
      <c r="BH44" s="108" t="s"/>
      <c r="BI44" s="109" t="s"/>
      <c r="BJ44" s="104" t="n"/>
      <c r="BK44" s="105" t="s"/>
      <c r="BL44" s="105" t="s"/>
      <c r="BM44" s="105" t="s"/>
      <c r="BN44" s="105" t="s"/>
      <c r="BO44" s="105" t="s"/>
      <c r="BP44" s="105" t="s"/>
      <c r="BQ44" s="105" t="s"/>
      <c r="BR44" s="105" t="s"/>
      <c r="BS44" s="105" t="s"/>
      <c r="BT44" s="105" t="s"/>
      <c r="BU44" s="106" t="s"/>
      <c r="BV44" s="107" t="n"/>
      <c r="BW44" s="108" t="s"/>
      <c r="BX44" s="108" t="s"/>
      <c r="BY44" s="108" t="s"/>
      <c r="BZ44" s="108" t="s"/>
      <c r="CA44" s="108" t="s"/>
      <c r="CB44" s="108" t="s"/>
      <c r="CC44" s="108" t="s"/>
      <c r="CD44" s="108" t="s"/>
      <c r="CE44" s="108" t="s"/>
      <c r="CF44" s="108" t="s"/>
      <c r="CG44" s="109" t="s"/>
      <c r="CI44" s="41" t="n"/>
      <c r="CJ44" s="41" t="n"/>
    </row>
    <row customHeight="true" ht="23.1000003814697" outlineLevel="0" r="45">
      <c r="D45" s="110" t="n"/>
      <c r="E45" s="111" t="s">
        <v>58</v>
      </c>
      <c r="F45" s="112" t="n"/>
      <c r="G45" s="112" t="n"/>
      <c r="H45" s="112" t="n"/>
      <c r="I45" s="112" t="n"/>
      <c r="J45" s="112" t="n"/>
      <c r="K45" s="112" t="n"/>
      <c r="L45" s="112" t="n"/>
      <c r="M45" s="112" t="n"/>
      <c r="N45" s="112" t="n"/>
      <c r="O45" s="112" t="n"/>
      <c r="P45" s="112" t="n"/>
      <c r="Q45" s="112" t="n"/>
      <c r="R45" s="112" t="n"/>
      <c r="S45" s="112" t="n"/>
      <c r="T45" s="112" t="n"/>
      <c r="U45" s="112" t="n"/>
      <c r="V45" s="112" t="n"/>
      <c r="W45" s="112" t="n"/>
      <c r="X45" s="112" t="n"/>
      <c r="Y45" s="112" t="n"/>
      <c r="Z45" s="112" t="n"/>
      <c r="AA45" s="112" t="n"/>
      <c r="AB45" s="112" t="n"/>
      <c r="AC45" s="112" t="n"/>
      <c r="AD45" s="112" t="n"/>
      <c r="AE45" s="112" t="n"/>
      <c r="AF45" s="112" t="n"/>
      <c r="AG45" s="113" t="n"/>
      <c r="AH45" s="113" t="n"/>
      <c r="AI45" s="113" t="n"/>
      <c r="AJ45" s="113" t="n"/>
      <c r="AK45" s="113" t="n"/>
      <c r="AL45" s="114" t="n"/>
      <c r="AM45" s="115" t="s"/>
      <c r="AN45" s="115" t="s"/>
      <c r="AO45" s="115" t="s"/>
      <c r="AP45" s="115" t="s"/>
      <c r="AQ45" s="115" t="s"/>
      <c r="AR45" s="115" t="s"/>
      <c r="AS45" s="115" t="s"/>
      <c r="AT45" s="115" t="s"/>
      <c r="AU45" s="115" t="s"/>
      <c r="AV45" s="115" t="s"/>
      <c r="AW45" s="116" t="s"/>
      <c r="AX45" s="117" t="n"/>
      <c r="AY45" s="118" t="s"/>
      <c r="AZ45" s="118" t="s"/>
      <c r="BA45" s="118" t="s"/>
      <c r="BB45" s="118" t="s"/>
      <c r="BC45" s="118" t="s"/>
      <c r="BD45" s="118" t="s"/>
      <c r="BE45" s="118" t="s"/>
      <c r="BF45" s="118" t="s"/>
      <c r="BG45" s="118" t="s"/>
      <c r="BH45" s="118" t="s"/>
      <c r="BI45" s="119" t="s"/>
      <c r="BJ45" s="120" t="s">
        <v>59</v>
      </c>
      <c r="BK45" s="121" t="s"/>
      <c r="BL45" s="121" t="s"/>
      <c r="BM45" s="121" t="s"/>
      <c r="BN45" s="121" t="s"/>
      <c r="BO45" s="121" t="s"/>
      <c r="BP45" s="121" t="s"/>
      <c r="BQ45" s="121" t="s"/>
      <c r="BR45" s="121" t="s"/>
      <c r="BS45" s="121" t="s"/>
      <c r="BT45" s="121" t="s"/>
      <c r="BU45" s="122" t="s"/>
      <c r="BV45" s="123" t="s">
        <v>59</v>
      </c>
      <c r="BW45" s="121" t="s"/>
      <c r="BX45" s="121" t="s"/>
      <c r="BY45" s="121" t="s"/>
      <c r="BZ45" s="121" t="s"/>
      <c r="CA45" s="121" t="s"/>
      <c r="CB45" s="121" t="s"/>
      <c r="CC45" s="121" t="s"/>
      <c r="CD45" s="121" t="s"/>
      <c r="CE45" s="121" t="s"/>
      <c r="CF45" s="121" t="s"/>
      <c r="CG45" s="124" t="s"/>
      <c r="CI45" s="41" t="n"/>
      <c r="CJ45" s="41" t="n"/>
    </row>
    <row customHeight="true" ht="23.1000003814697" outlineLevel="0" r="46">
      <c r="D46" s="110" t="n"/>
      <c r="E46" s="111" t="s">
        <v>60</v>
      </c>
      <c r="F46" s="112" t="n"/>
      <c r="G46" s="112" t="n"/>
      <c r="H46" s="112" t="n"/>
      <c r="I46" s="112" t="n"/>
      <c r="J46" s="112" t="n"/>
      <c r="K46" s="112" t="n"/>
      <c r="L46" s="112" t="n"/>
      <c r="M46" s="112" t="n"/>
      <c r="N46" s="112" t="n"/>
      <c r="O46" s="112" t="n"/>
      <c r="P46" s="112" t="n"/>
      <c r="Q46" s="112" t="n"/>
      <c r="R46" s="112" t="n"/>
      <c r="S46" s="112" t="n"/>
      <c r="T46" s="112" t="n"/>
      <c r="U46" s="112" t="n"/>
      <c r="V46" s="112" t="n"/>
      <c r="W46" s="112" t="n"/>
      <c r="X46" s="112" t="n"/>
      <c r="Y46" s="112" t="n"/>
      <c r="Z46" s="112" t="n"/>
      <c r="AA46" s="112" t="n"/>
      <c r="AB46" s="112" t="n"/>
      <c r="AC46" s="112" t="n"/>
      <c r="AD46" s="112" t="n"/>
      <c r="AE46" s="112" t="n"/>
      <c r="AF46" s="112" t="n"/>
      <c r="AG46" s="113" t="n"/>
      <c r="AH46" s="113" t="n"/>
      <c r="AI46" s="113" t="n"/>
      <c r="AJ46" s="113" t="n"/>
      <c r="AK46" s="113" t="n"/>
      <c r="AL46" s="114" t="n"/>
      <c r="AM46" s="115" t="s"/>
      <c r="AN46" s="115" t="s"/>
      <c r="AO46" s="115" t="s"/>
      <c r="AP46" s="115" t="s"/>
      <c r="AQ46" s="115" t="s"/>
      <c r="AR46" s="115" t="s"/>
      <c r="AS46" s="115" t="s"/>
      <c r="AT46" s="115" t="s"/>
      <c r="AU46" s="115" t="s"/>
      <c r="AV46" s="115" t="s"/>
      <c r="AW46" s="116" t="s"/>
      <c r="AX46" s="117" t="n"/>
      <c r="AY46" s="118" t="s"/>
      <c r="AZ46" s="118" t="s"/>
      <c r="BA46" s="118" t="s"/>
      <c r="BB46" s="118" t="s"/>
      <c r="BC46" s="118" t="s"/>
      <c r="BD46" s="118" t="s"/>
      <c r="BE46" s="118" t="s"/>
      <c r="BF46" s="118" t="s"/>
      <c r="BG46" s="118" t="s"/>
      <c r="BH46" s="118" t="s"/>
      <c r="BI46" s="119" t="s"/>
      <c r="BJ46" s="114" t="n"/>
      <c r="BK46" s="115" t="s"/>
      <c r="BL46" s="115" t="s"/>
      <c r="BM46" s="115" t="s"/>
      <c r="BN46" s="115" t="s"/>
      <c r="BO46" s="115" t="s"/>
      <c r="BP46" s="115" t="s"/>
      <c r="BQ46" s="115" t="s"/>
      <c r="BR46" s="115" t="s"/>
      <c r="BS46" s="115" t="s"/>
      <c r="BT46" s="115" t="s"/>
      <c r="BU46" s="116" t="s"/>
      <c r="BV46" s="117" t="n"/>
      <c r="BW46" s="118" t="s"/>
      <c r="BX46" s="118" t="s"/>
      <c r="BY46" s="118" t="s"/>
      <c r="BZ46" s="118" t="s"/>
      <c r="CA46" s="118" t="s"/>
      <c r="CB46" s="118" t="s"/>
      <c r="CC46" s="118" t="s"/>
      <c r="CD46" s="118" t="s"/>
      <c r="CE46" s="118" t="s"/>
      <c r="CF46" s="118" t="s"/>
      <c r="CG46" s="119" t="s"/>
      <c r="CI46" s="41" t="n"/>
      <c r="CJ46" s="41" t="n"/>
    </row>
    <row customHeight="true" ht="23.1000003814697" outlineLevel="0" r="47">
      <c r="D47" s="125" t="n"/>
      <c r="E47" s="126" t="s">
        <v>61</v>
      </c>
      <c r="F47" s="127" t="n"/>
      <c r="G47" s="127" t="n"/>
      <c r="H47" s="127" t="n"/>
      <c r="I47" s="127" t="n"/>
      <c r="J47" s="127" t="n"/>
      <c r="K47" s="127" t="n"/>
      <c r="L47" s="127" t="n"/>
      <c r="M47" s="127" t="n"/>
      <c r="N47" s="127" t="n"/>
      <c r="O47" s="127" t="n"/>
      <c r="P47" s="127" t="n"/>
      <c r="Q47" s="127" t="n"/>
      <c r="R47" s="127" t="n"/>
      <c r="S47" s="127" t="n"/>
      <c r="T47" s="127" t="n"/>
      <c r="U47" s="127" t="n"/>
      <c r="V47" s="127" t="n"/>
      <c r="W47" s="127" t="n"/>
      <c r="X47" s="127" t="n"/>
      <c r="Y47" s="127" t="n"/>
      <c r="Z47" s="127" t="n"/>
      <c r="AA47" s="127" t="n"/>
      <c r="AB47" s="127" t="n"/>
      <c r="AC47" s="127" t="n"/>
      <c r="AD47" s="127" t="n"/>
      <c r="AE47" s="127" t="n"/>
      <c r="AF47" s="127" t="n"/>
      <c r="AG47" s="128" t="n"/>
      <c r="AH47" s="128" t="n"/>
      <c r="AI47" s="128" t="n"/>
      <c r="AJ47" s="128" t="n"/>
      <c r="AK47" s="128" t="n"/>
      <c r="AL47" s="129" t="n"/>
      <c r="AM47" s="130" t="s"/>
      <c r="AN47" s="130" t="s"/>
      <c r="AO47" s="130" t="s"/>
      <c r="AP47" s="130" t="s"/>
      <c r="AQ47" s="130" t="s"/>
      <c r="AR47" s="130" t="s"/>
      <c r="AS47" s="130" t="s"/>
      <c r="AT47" s="130" t="s"/>
      <c r="AU47" s="130" t="s"/>
      <c r="AV47" s="130" t="s"/>
      <c r="AW47" s="131" t="s"/>
      <c r="AX47" s="132" t="n"/>
      <c r="AY47" s="133" t="s"/>
      <c r="AZ47" s="133" t="s"/>
      <c r="BA47" s="133" t="s"/>
      <c r="BB47" s="133" t="s"/>
      <c r="BC47" s="133" t="s"/>
      <c r="BD47" s="133" t="s"/>
      <c r="BE47" s="133" t="s"/>
      <c r="BF47" s="133" t="s"/>
      <c r="BG47" s="133" t="s"/>
      <c r="BH47" s="133" t="s"/>
      <c r="BI47" s="134" t="s"/>
      <c r="BJ47" s="135" t="s">
        <v>59</v>
      </c>
      <c r="BK47" s="136" t="s"/>
      <c r="BL47" s="136" t="s"/>
      <c r="BM47" s="136" t="s"/>
      <c r="BN47" s="136" t="s"/>
      <c r="BO47" s="136" t="s"/>
      <c r="BP47" s="136" t="s"/>
      <c r="BQ47" s="136" t="s"/>
      <c r="BR47" s="136" t="s"/>
      <c r="BS47" s="136" t="s"/>
      <c r="BT47" s="136" t="s"/>
      <c r="BU47" s="137" t="s"/>
      <c r="BV47" s="138" t="s">
        <v>59</v>
      </c>
      <c r="BW47" s="136" t="s"/>
      <c r="BX47" s="136" t="s"/>
      <c r="BY47" s="136" t="s"/>
      <c r="BZ47" s="136" t="s"/>
      <c r="CA47" s="136" t="s"/>
      <c r="CB47" s="136" t="s"/>
      <c r="CC47" s="136" t="s"/>
      <c r="CD47" s="136" t="s"/>
      <c r="CE47" s="136" t="s"/>
      <c r="CF47" s="136" t="s"/>
      <c r="CG47" s="139" t="s"/>
      <c r="CI47" s="41" t="n"/>
      <c r="CJ47" s="41" t="n"/>
    </row>
    <row customHeight="true" ht="11.25" outlineLevel="0" r="48">
      <c r="A48" s="140" t="n"/>
      <c r="B48" s="41" t="n"/>
      <c r="C48" s="41" t="n"/>
      <c r="D48" s="41" t="n"/>
      <c r="E48" s="41" t="n"/>
      <c r="F48" s="41" t="n"/>
      <c r="G48" s="41" t="n"/>
      <c r="H48" s="41" t="n"/>
      <c r="I48" s="41" t="n"/>
      <c r="J48" s="41" t="n"/>
      <c r="K48" s="41" t="n"/>
      <c r="L48" s="41" t="n"/>
      <c r="M48" s="41" t="n"/>
      <c r="N48" s="41" t="n"/>
      <c r="O48" s="41" t="n"/>
      <c r="P48" s="41" t="n"/>
      <c r="Q48" s="41" t="n"/>
      <c r="R48" s="41" t="n"/>
      <c r="S48" s="41" t="n"/>
      <c r="T48" s="41" t="n"/>
      <c r="U48" s="41" t="n"/>
      <c r="V48" s="41" t="n"/>
      <c r="W48" s="41" t="n"/>
      <c r="X48" s="41" t="n"/>
      <c r="Y48" s="41" t="n"/>
      <c r="Z48" s="41" t="n"/>
      <c r="AA48" s="41" t="n"/>
      <c r="AB48" s="41" t="n"/>
      <c r="AC48" s="41" t="n"/>
      <c r="AD48" s="41" t="n"/>
      <c r="AE48" s="41" t="n"/>
      <c r="AF48" s="41" t="n"/>
      <c r="AG48" s="41" t="n"/>
      <c r="AH48" s="41" t="n"/>
      <c r="AI48" s="41" t="n"/>
      <c r="AJ48" s="41" t="n"/>
      <c r="AK48" s="41" t="n"/>
      <c r="AL48" s="41" t="n"/>
      <c r="AM48" s="41" t="n"/>
      <c r="AN48" s="41" t="n"/>
      <c r="AO48" s="140" t="n"/>
      <c r="AP48" s="41" t="n"/>
      <c r="AQ48" s="41" t="n"/>
      <c r="AR48" s="41" t="n"/>
      <c r="AS48" s="41" t="n"/>
      <c r="AT48" s="41" t="n"/>
      <c r="AU48" s="41" t="n"/>
      <c r="AV48" s="41" t="n"/>
      <c r="AW48" s="41" t="n"/>
      <c r="AX48" s="41" t="n"/>
      <c r="AY48" s="41" t="n"/>
      <c r="AZ48" s="41" t="n"/>
      <c r="BA48" s="41" t="n"/>
      <c r="BB48" s="41" t="n"/>
      <c r="BC48" s="41" t="n"/>
      <c r="BD48" s="41" t="n"/>
      <c r="BE48" s="41" t="n"/>
      <c r="BF48" s="41" t="n"/>
      <c r="BG48" s="41" t="n"/>
      <c r="BH48" s="41" t="n"/>
      <c r="BI48" s="41" t="n"/>
      <c r="BJ48" s="41" t="n"/>
      <c r="BK48" s="41" t="n"/>
      <c r="BL48" s="41" t="n"/>
      <c r="BM48" s="41" t="n"/>
      <c r="BN48" s="41" t="n"/>
      <c r="BO48" s="41" t="n"/>
      <c r="BP48" s="41" t="n"/>
      <c r="BQ48" s="41" t="n"/>
      <c r="BR48" s="41" t="n"/>
      <c r="BS48" s="41" t="n"/>
      <c r="BT48" s="41" t="n"/>
      <c r="BU48" s="41" t="n"/>
      <c r="BV48" s="41" t="n"/>
      <c r="BW48" s="41" t="n"/>
      <c r="BX48" s="41" t="n"/>
      <c r="BY48" s="41" t="n"/>
      <c r="BZ48" s="41" t="n"/>
      <c r="CA48" s="41" t="n"/>
      <c r="CB48" s="140" t="n"/>
      <c r="CC48" s="41" t="n"/>
      <c r="CD48" s="41" t="n"/>
      <c r="CE48" s="41" t="n"/>
      <c r="CF48" s="41" t="n"/>
      <c r="CG48" s="41" t="n"/>
      <c r="CH48" s="41" t="n"/>
      <c r="CI48" s="41" t="n"/>
      <c r="CJ48" s="41" t="n"/>
    </row>
    <row customHeight="true" ht="23.1000003814697" outlineLevel="0" r="49">
      <c r="D49" s="140" t="s">
        <v>62</v>
      </c>
      <c r="E49" s="41" t="n"/>
      <c r="F49" s="41" t="n"/>
      <c r="G49" s="41" t="n"/>
      <c r="H49" s="41" t="n"/>
      <c r="I49" s="41" t="n"/>
      <c r="J49" s="41" t="n"/>
      <c r="K49" s="41" t="n"/>
      <c r="L49" s="41" t="n"/>
      <c r="M49" s="41" t="n"/>
      <c r="N49" s="41" t="n"/>
      <c r="O49" s="41" t="n"/>
      <c r="P49" s="41" t="n"/>
      <c r="Q49" s="41" t="n"/>
      <c r="R49" s="41" t="n"/>
      <c r="S49" s="41" t="n"/>
      <c r="T49" s="41" t="n"/>
      <c r="U49" s="41" t="n"/>
      <c r="V49" s="41" t="n"/>
      <c r="W49" s="41" t="n"/>
      <c r="X49" s="41" t="n"/>
      <c r="Y49" s="41" t="n"/>
      <c r="Z49" s="41" t="n"/>
      <c r="AA49" s="41" t="n"/>
      <c r="AB49" s="41" t="n"/>
      <c r="AC49" s="41" t="n"/>
      <c r="AD49" s="41" t="n"/>
      <c r="AE49" s="41" t="n"/>
      <c r="AF49" s="41" t="n"/>
      <c r="AG49" s="41" t="n"/>
      <c r="AH49" s="41" t="n"/>
      <c r="AI49" s="41" t="n"/>
      <c r="AJ49" s="41" t="n"/>
      <c r="AK49" s="41" t="n"/>
      <c r="AL49" s="41" t="n"/>
      <c r="AM49" s="41" t="n"/>
      <c r="AN49" s="41" t="n"/>
      <c r="AO49" s="41" t="n"/>
      <c r="AP49" s="41" t="n"/>
      <c r="AQ49" s="41" t="n"/>
      <c r="AR49" s="140" t="n"/>
      <c r="AS49" s="41" t="n"/>
      <c r="AT49" s="41" t="n"/>
      <c r="AU49" s="41" t="n"/>
      <c r="AV49" s="41" t="n"/>
      <c r="AY49" s="141" t="n"/>
      <c r="AZ49" s="142" t="s"/>
      <c r="BA49" s="142" t="s"/>
      <c r="BB49" s="142" t="s"/>
      <c r="BC49" s="142" t="s"/>
      <c r="BD49" s="142" t="s"/>
      <c r="BE49" s="142" t="s"/>
      <c r="BF49" s="142" t="s"/>
      <c r="BG49" s="142" t="s"/>
      <c r="BH49" s="142" t="s"/>
      <c r="BI49" s="142" t="s"/>
      <c r="BJ49" s="143" t="s"/>
      <c r="BK49" s="5" t="s">
        <v>6</v>
      </c>
      <c r="BL49" s="5" t="s"/>
      <c r="BM49" s="144" t="n"/>
      <c r="BN49" s="145" t="s"/>
      <c r="BO49" s="145" t="s"/>
      <c r="BP49" s="145" t="s"/>
      <c r="BQ49" s="145" t="s"/>
      <c r="BR49" s="145" t="s"/>
      <c r="BS49" s="145" t="s"/>
      <c r="BT49" s="145" t="s"/>
      <c r="BU49" s="145" t="s"/>
      <c r="BV49" s="145" t="s"/>
      <c r="BW49" s="145" t="s"/>
      <c r="BX49" s="146" t="s"/>
      <c r="BY49" s="41" t="n"/>
      <c r="BZ49" s="41" t="n"/>
      <c r="CA49" s="41" t="n"/>
      <c r="CB49" s="140" t="n"/>
      <c r="CC49" s="41" t="n"/>
      <c r="CD49" s="41" t="n"/>
      <c r="CE49" s="41" t="n"/>
      <c r="CF49" s="41" t="n"/>
      <c r="CG49" s="41" t="n"/>
      <c r="CH49" s="41" t="n"/>
      <c r="CI49" s="41" t="n"/>
      <c r="CJ49" s="41" t="n"/>
    </row>
    <row customHeight="true" ht="23.1000003814697" outlineLevel="0" r="50">
      <c r="D50" s="140" t="s">
        <v>63</v>
      </c>
      <c r="E50" s="41" t="n"/>
      <c r="F50" s="41" t="n"/>
      <c r="G50" s="41" t="n"/>
      <c r="H50" s="41" t="n"/>
      <c r="I50" s="41" t="n"/>
      <c r="J50" s="41" t="n"/>
      <c r="K50" s="41" t="n"/>
      <c r="L50" s="41" t="n"/>
      <c r="M50" s="41" t="n"/>
      <c r="N50" s="41" t="n"/>
      <c r="O50" s="41" t="n"/>
      <c r="P50" s="41" t="n"/>
      <c r="Q50" s="41" t="n"/>
      <c r="R50" s="41" t="n"/>
      <c r="S50" s="41" t="n"/>
      <c r="T50" s="41" t="n"/>
      <c r="U50" s="41" t="n"/>
      <c r="V50" s="41" t="n"/>
      <c r="W50" s="41" t="n"/>
      <c r="X50" s="41" t="n"/>
      <c r="Y50" s="41" t="n"/>
      <c r="Z50" s="41" t="n"/>
      <c r="AA50" s="41" t="n"/>
      <c r="AB50" s="41" t="n"/>
      <c r="AC50" s="41" t="n"/>
      <c r="AD50" s="41" t="n"/>
      <c r="AE50" s="41" t="n"/>
      <c r="AF50" s="41" t="n"/>
      <c r="AG50" s="41" t="n"/>
      <c r="AH50" s="41" t="n"/>
      <c r="AI50" s="41" t="n"/>
      <c r="AJ50" s="41" t="n"/>
      <c r="AK50" s="41" t="n"/>
      <c r="AL50" s="41" t="n"/>
      <c r="AM50" s="41" t="n"/>
      <c r="AN50" s="41" t="n"/>
      <c r="AO50" s="41" t="n"/>
      <c r="AP50" s="41" t="n"/>
      <c r="AQ50" s="41" t="n"/>
      <c r="AR50" s="140" t="n"/>
      <c r="AS50" s="41" t="n"/>
      <c r="AT50" s="41" t="n"/>
      <c r="AU50" s="41" t="n"/>
      <c r="AV50" s="41" t="n"/>
      <c r="AY50" s="147" t="n"/>
      <c r="AZ50" s="148" t="s"/>
      <c r="BA50" s="148" t="s"/>
      <c r="BB50" s="148" t="s"/>
      <c r="BC50" s="148" t="s"/>
      <c r="BD50" s="148" t="s"/>
      <c r="BE50" s="148" t="s"/>
      <c r="BF50" s="148" t="s"/>
      <c r="BG50" s="148" t="s"/>
      <c r="BH50" s="148" t="s"/>
      <c r="BI50" s="148" t="s"/>
      <c r="BJ50" s="149" t="s"/>
      <c r="BK50" s="5" t="s">
        <v>6</v>
      </c>
      <c r="BL50" s="5" t="s"/>
      <c r="BM50" s="147" t="n"/>
      <c r="BN50" s="148" t="s"/>
      <c r="BO50" s="148" t="s"/>
      <c r="BP50" s="148" t="s"/>
      <c r="BQ50" s="148" t="s"/>
      <c r="BR50" s="148" t="s"/>
      <c r="BS50" s="148" t="s"/>
      <c r="BT50" s="148" t="s"/>
      <c r="BU50" s="148" t="s"/>
      <c r="BV50" s="148" t="s"/>
      <c r="BW50" s="148" t="s"/>
      <c r="BX50" s="149" t="s"/>
      <c r="BY50" s="41" t="n"/>
      <c r="BZ50" s="41" t="n"/>
      <c r="CA50" s="41" t="n"/>
      <c r="CB50" s="140" t="n"/>
      <c r="CC50" s="41" t="n"/>
      <c r="CD50" s="41" t="n"/>
      <c r="CE50" s="41" t="n"/>
      <c r="CF50" s="41" t="n"/>
      <c r="CG50" s="41" t="n"/>
      <c r="CH50" s="41" t="n"/>
      <c r="CI50" s="41" t="n"/>
      <c r="CJ50" s="41" t="n"/>
    </row>
    <row customHeight="true" ht="23.1000003814697" outlineLevel="0" r="51">
      <c r="D51" s="140" t="s">
        <v>64</v>
      </c>
      <c r="E51" s="41" t="n"/>
      <c r="F51" s="41" t="n"/>
      <c r="G51" s="41" t="n"/>
      <c r="H51" s="41" t="n"/>
      <c r="I51" s="41" t="n"/>
      <c r="J51" s="41" t="n"/>
      <c r="K51" s="41" t="n"/>
      <c r="L51" s="41" t="n"/>
      <c r="M51" s="41" t="n"/>
      <c r="N51" s="41" t="n"/>
      <c r="O51" s="41" t="n"/>
      <c r="P51" s="41" t="n"/>
      <c r="Q51" s="41" t="n"/>
      <c r="R51" s="41" t="n"/>
      <c r="S51" s="41" t="n"/>
      <c r="T51" s="41" t="n"/>
      <c r="U51" s="41" t="n"/>
      <c r="V51" s="41" t="n"/>
      <c r="W51" s="41" t="n"/>
      <c r="X51" s="41" t="n"/>
      <c r="Y51" s="41" t="n"/>
      <c r="Z51" s="41" t="n"/>
      <c r="AA51" s="41" t="n"/>
      <c r="AB51" s="41" t="n"/>
      <c r="AC51" s="41" t="n"/>
      <c r="AD51" s="41" t="n"/>
      <c r="AE51" s="41" t="n"/>
      <c r="AF51" s="41" t="n"/>
      <c r="AG51" s="41" t="n"/>
      <c r="AH51" s="41" t="n"/>
      <c r="AI51" s="41" t="n"/>
      <c r="AJ51" s="41" t="n"/>
      <c r="AK51" s="41" t="n"/>
      <c r="AL51" s="41" t="n"/>
      <c r="AM51" s="41" t="n"/>
      <c r="AN51" s="41" t="n"/>
      <c r="AO51" s="41" t="n"/>
      <c r="AP51" s="41" t="n"/>
      <c r="AQ51" s="41" t="n"/>
      <c r="AR51" s="140" t="n"/>
      <c r="AS51" s="41" t="n"/>
      <c r="AT51" s="41" t="n"/>
      <c r="AU51" s="41" t="n"/>
      <c r="AV51" s="41" t="n"/>
      <c r="AY51" s="147" t="n"/>
      <c r="AZ51" s="148" t="s"/>
      <c r="BA51" s="148" t="s"/>
      <c r="BB51" s="148" t="s"/>
      <c r="BC51" s="148" t="s"/>
      <c r="BD51" s="148" t="s"/>
      <c r="BE51" s="148" t="s"/>
      <c r="BF51" s="148" t="s"/>
      <c r="BG51" s="148" t="s"/>
      <c r="BH51" s="148" t="s"/>
      <c r="BI51" s="148" t="s"/>
      <c r="BJ51" s="149" t="s"/>
      <c r="BK51" s="5" t="s">
        <v>6</v>
      </c>
      <c r="BL51" s="5" t="s"/>
      <c r="BM51" s="147" t="n"/>
      <c r="BN51" s="148" t="s"/>
      <c r="BO51" s="148" t="s"/>
      <c r="BP51" s="148" t="s"/>
      <c r="BQ51" s="148" t="s"/>
      <c r="BR51" s="148" t="s"/>
      <c r="BS51" s="148" t="s"/>
      <c r="BT51" s="148" t="s"/>
      <c r="BU51" s="148" t="s"/>
      <c r="BV51" s="148" t="s"/>
      <c r="BW51" s="148" t="s"/>
      <c r="BX51" s="149" t="s"/>
      <c r="BY51" s="41" t="n"/>
      <c r="BZ51" s="41" t="n"/>
      <c r="CA51" s="41" t="n"/>
      <c r="CB51" s="140" t="n"/>
      <c r="CC51" s="41" t="n"/>
      <c r="CD51" s="41" t="n"/>
      <c r="CE51" s="41" t="n"/>
      <c r="CF51" s="41" t="n"/>
      <c r="CG51" s="41" t="n"/>
      <c r="CH51" s="41" t="n"/>
      <c r="CI51" s="41" t="n"/>
      <c r="CJ51" s="41" t="n"/>
    </row>
    <row customHeight="true" ht="31.8999996185303" outlineLevel="0" r="52">
      <c r="A52" s="150" t="s">
        <v>65</v>
      </c>
      <c r="B52" s="150" t="s"/>
      <c r="C52" s="150" t="s"/>
      <c r="D52" s="150" t="s"/>
      <c r="E52" s="150" t="s"/>
      <c r="F52" s="150" t="s"/>
      <c r="G52" s="150" t="s"/>
      <c r="H52" s="150" t="s"/>
      <c r="I52" s="150" t="s"/>
      <c r="J52" s="150" t="s"/>
      <c r="K52" s="150" t="s"/>
      <c r="L52" s="150" t="s"/>
      <c r="M52" s="150" t="s"/>
      <c r="N52" s="150" t="s"/>
      <c r="O52" s="150" t="s"/>
      <c r="P52" s="150" t="s"/>
      <c r="Q52" s="150" t="s"/>
      <c r="R52" s="150" t="s"/>
      <c r="S52" s="150" t="s"/>
      <c r="T52" s="150" t="s"/>
      <c r="U52" s="150" t="s"/>
      <c r="V52" s="150" t="s"/>
      <c r="W52" s="150" t="s"/>
      <c r="X52" s="150" t="s"/>
      <c r="Y52" s="150" t="s"/>
      <c r="Z52" s="150" t="s"/>
      <c r="AA52" s="150" t="s"/>
      <c r="AB52" s="150" t="s"/>
      <c r="AC52" s="150" t="s"/>
      <c r="AD52" s="150" t="s"/>
      <c r="AE52" s="150" t="s"/>
      <c r="AF52" s="150" t="s"/>
      <c r="AG52" s="150" t="s"/>
      <c r="AH52" s="150" t="s"/>
      <c r="AI52" s="150" t="s"/>
      <c r="AJ52" s="150" t="s"/>
      <c r="AK52" s="150" t="s"/>
      <c r="AL52" s="150" t="s"/>
      <c r="AM52" s="150" t="s"/>
      <c r="AN52" s="150" t="s"/>
      <c r="AO52" s="150" t="s"/>
      <c r="AP52" s="150" t="s"/>
      <c r="AQ52" s="150" t="s"/>
      <c r="AR52" s="150" t="s"/>
      <c r="AS52" s="150" t="s"/>
      <c r="AT52" s="150" t="s"/>
      <c r="AU52" s="150" t="s"/>
      <c r="AV52" s="150" t="s"/>
      <c r="AW52" s="150" t="s"/>
      <c r="AX52" s="150" t="s"/>
      <c r="AY52" s="150" t="s"/>
      <c r="AZ52" s="150" t="s"/>
      <c r="BA52" s="150" t="s"/>
      <c r="BB52" s="150" t="s"/>
      <c r="BC52" s="150" t="s"/>
      <c r="BD52" s="150" t="s"/>
      <c r="BE52" s="150" t="s"/>
      <c r="BF52" s="150" t="s"/>
      <c r="BG52" s="150" t="s"/>
      <c r="BH52" s="150" t="s"/>
      <c r="BI52" s="150" t="s"/>
      <c r="BJ52" s="150" t="s"/>
      <c r="BK52" s="150" t="s"/>
      <c r="BL52" s="150" t="s"/>
      <c r="BM52" s="150" t="s"/>
      <c r="BN52" s="150" t="s"/>
      <c r="BO52" s="150" t="s"/>
      <c r="BP52" s="150" t="s"/>
      <c r="BQ52" s="150" t="s"/>
      <c r="BR52" s="150" t="s"/>
      <c r="BS52" s="150" t="s"/>
      <c r="BT52" s="150" t="s"/>
      <c r="BU52" s="150" t="s"/>
      <c r="BV52" s="150" t="s"/>
      <c r="BW52" s="150" t="s"/>
      <c r="BX52" s="150" t="s"/>
      <c r="BY52" s="150" t="s"/>
      <c r="BZ52" s="150" t="s"/>
      <c r="CA52" s="150" t="s"/>
      <c r="CB52" s="150" t="s"/>
      <c r="CC52" s="150" t="s"/>
      <c r="CD52" s="150" t="s"/>
      <c r="CE52" s="150" t="s"/>
      <c r="CF52" s="150" t="s"/>
      <c r="CG52" s="150" t="s"/>
      <c r="CH52" s="150" t="s"/>
      <c r="CI52" s="150" t="s"/>
      <c r="CJ52" s="41" t="n"/>
    </row>
    <row customHeight="true" ht="47.25" outlineLevel="0" r="53">
      <c r="A53" s="151" t="s">
        <v>66</v>
      </c>
      <c r="B53" s="151" t="s"/>
      <c r="C53" s="151" t="s"/>
      <c r="D53" s="151" t="s"/>
      <c r="E53" s="151" t="s"/>
      <c r="F53" s="151" t="s"/>
      <c r="G53" s="151" t="s"/>
      <c r="H53" s="151" t="s"/>
      <c r="I53" s="151" t="s"/>
      <c r="J53" s="151" t="s"/>
      <c r="K53" s="151" t="s"/>
      <c r="L53" s="151" t="s"/>
      <c r="M53" s="151" t="s"/>
      <c r="N53" s="151" t="s"/>
      <c r="O53" s="151" t="s"/>
      <c r="P53" s="151" t="s"/>
      <c r="Q53" s="151" t="s"/>
      <c r="R53" s="151" t="s"/>
      <c r="S53" s="151" t="s"/>
      <c r="T53" s="151" t="s"/>
      <c r="U53" s="151" t="s"/>
      <c r="V53" s="151" t="s"/>
      <c r="W53" s="151" t="s"/>
      <c r="X53" s="151" t="s"/>
      <c r="Y53" s="151" t="s"/>
      <c r="Z53" s="151" t="s"/>
      <c r="AA53" s="151" t="s"/>
      <c r="AB53" s="151" t="s"/>
      <c r="AC53" s="151" t="s"/>
      <c r="AD53" s="151" t="s"/>
      <c r="AE53" s="151" t="s"/>
      <c r="AF53" s="151" t="s"/>
      <c r="AG53" s="151" t="s"/>
      <c r="AH53" s="151" t="s"/>
      <c r="AI53" s="151" t="s"/>
      <c r="AJ53" s="151" t="s"/>
      <c r="AK53" s="151" t="s"/>
      <c r="AL53" s="151" t="s"/>
      <c r="AM53" s="151" t="s"/>
      <c r="AN53" s="151" t="s"/>
      <c r="AO53" s="151" t="s"/>
      <c r="AP53" s="151" t="s"/>
      <c r="AQ53" s="151" t="s"/>
      <c r="AR53" s="151" t="s"/>
      <c r="AS53" s="151" t="s"/>
      <c r="AT53" s="151" t="s"/>
      <c r="AU53" s="151" t="s"/>
      <c r="AV53" s="151" t="s"/>
      <c r="AW53" s="151" t="s"/>
      <c r="AX53" s="151" t="s"/>
      <c r="AY53" s="151" t="s"/>
      <c r="AZ53" s="151" t="s"/>
      <c r="BA53" s="151" t="s"/>
      <c r="BB53" s="151" t="s"/>
      <c r="BC53" s="151" t="s"/>
      <c r="BD53" s="151" t="s"/>
      <c r="BE53" s="151" t="s"/>
      <c r="BF53" s="151" t="s"/>
      <c r="BG53" s="151" t="s"/>
      <c r="BH53" s="151" t="s"/>
      <c r="BI53" s="151" t="s"/>
      <c r="BJ53" s="151" t="s"/>
      <c r="BK53" s="151" t="s"/>
      <c r="BL53" s="151" t="s"/>
      <c r="BM53" s="151" t="s"/>
      <c r="BN53" s="151" t="s"/>
      <c r="BO53" s="151" t="s"/>
      <c r="BP53" s="151" t="s"/>
      <c r="BQ53" s="151" t="s"/>
      <c r="BR53" s="151" t="s"/>
      <c r="BS53" s="151" t="s"/>
      <c r="BT53" s="151" t="s"/>
      <c r="BU53" s="151" t="s"/>
      <c r="BV53" s="151" t="s"/>
      <c r="BW53" s="151" t="s"/>
      <c r="BX53" s="151" t="s"/>
      <c r="BY53" s="151" t="s"/>
      <c r="BZ53" s="151" t="s"/>
      <c r="CA53" s="151" t="s"/>
      <c r="CB53" s="151" t="s"/>
      <c r="CC53" s="151" t="s"/>
      <c r="CD53" s="151" t="s"/>
      <c r="CE53" s="151" t="s"/>
      <c r="CF53" s="151" t="s"/>
      <c r="CG53" s="151" t="s"/>
      <c r="CH53" s="151" t="s"/>
      <c r="CI53" s="151" t="s"/>
      <c r="CJ53" s="152" t="n"/>
    </row>
    <row customHeight="true" ht="55.5" outlineLevel="0" r="54">
      <c r="D54" s="153" t="s">
        <v>67</v>
      </c>
      <c r="E54" s="154" t="s"/>
      <c r="F54" s="154" t="s"/>
      <c r="G54" s="154" t="s"/>
      <c r="H54" s="154" t="s"/>
      <c r="I54" s="154" t="s"/>
      <c r="J54" s="154" t="s"/>
      <c r="K54" s="154" t="s"/>
      <c r="L54" s="154" t="s"/>
      <c r="M54" s="154" t="s"/>
      <c r="N54" s="154" t="s"/>
      <c r="O54" s="154" t="s"/>
      <c r="P54" s="154" t="s"/>
      <c r="Q54" s="154" t="s"/>
      <c r="R54" s="154" t="s"/>
      <c r="S54" s="154" t="s"/>
      <c r="T54" s="154" t="s"/>
      <c r="U54" s="154" t="s"/>
      <c r="V54" s="154" t="s"/>
      <c r="W54" s="154" t="s"/>
      <c r="X54" s="154" t="s"/>
      <c r="Y54" s="154" t="s"/>
      <c r="Z54" s="154" t="s"/>
      <c r="AA54" s="154" t="s"/>
      <c r="AB54" s="154" t="s"/>
      <c r="AC54" s="154" t="s"/>
      <c r="AD54" s="154" t="s"/>
      <c r="AE54" s="154" t="s"/>
      <c r="AF54" s="154" t="s"/>
      <c r="AG54" s="154" t="s"/>
      <c r="AH54" s="154" t="s"/>
      <c r="AI54" s="154" t="s"/>
      <c r="AJ54" s="154" t="s"/>
      <c r="AK54" s="154" t="s"/>
      <c r="AL54" s="154" t="s"/>
      <c r="AM54" s="154" t="s"/>
      <c r="AN54" s="154" t="s"/>
      <c r="AO54" s="154" t="s"/>
      <c r="AP54" s="154" t="s"/>
      <c r="AQ54" s="154" t="s"/>
      <c r="AR54" s="155" t="s"/>
      <c r="AS54" s="156" t="s">
        <v>68</v>
      </c>
      <c r="AT54" s="157" t="s"/>
      <c r="AU54" s="157" t="s"/>
      <c r="AV54" s="157" t="s"/>
      <c r="AW54" s="157" t="s"/>
      <c r="AX54" s="157" t="s"/>
      <c r="AY54" s="157" t="s"/>
      <c r="AZ54" s="157" t="s"/>
      <c r="BA54" s="157" t="s"/>
      <c r="BB54" s="157" t="s"/>
      <c r="BC54" s="157" t="s"/>
      <c r="BD54" s="158" t="s"/>
    </row>
    <row customHeight="true" ht="23.1000003814697" outlineLevel="0" r="55">
      <c r="D55" s="159" t="s"/>
      <c r="E55" s="160" t="s"/>
      <c r="F55" s="160" t="s"/>
      <c r="G55" s="160" t="s"/>
      <c r="H55" s="160" t="s"/>
      <c r="I55" s="160" t="s"/>
      <c r="J55" s="160" t="s"/>
      <c r="K55" s="160" t="s"/>
      <c r="L55" s="160" t="s"/>
      <c r="M55" s="160" t="s"/>
      <c r="N55" s="160" t="s"/>
      <c r="O55" s="160" t="s"/>
      <c r="P55" s="160" t="s"/>
      <c r="Q55" s="160" t="s"/>
      <c r="R55" s="160" t="s"/>
      <c r="S55" s="160" t="s"/>
      <c r="T55" s="160" t="s"/>
      <c r="U55" s="160" t="s"/>
      <c r="V55" s="160" t="s"/>
      <c r="W55" s="160" t="s"/>
      <c r="X55" s="160" t="s"/>
      <c r="Y55" s="160" t="s"/>
      <c r="Z55" s="160" t="s"/>
      <c r="AA55" s="160" t="s"/>
      <c r="AB55" s="160" t="s"/>
      <c r="AC55" s="160" t="s"/>
      <c r="AD55" s="160" t="s"/>
      <c r="AE55" s="160" t="s"/>
      <c r="AF55" s="160" t="s"/>
      <c r="AG55" s="160" t="s"/>
      <c r="AH55" s="160" t="s"/>
      <c r="AI55" s="160" t="s"/>
      <c r="AJ55" s="160" t="s"/>
      <c r="AK55" s="160" t="s"/>
      <c r="AL55" s="160" t="s"/>
      <c r="AM55" s="160" t="s"/>
      <c r="AN55" s="160" t="s"/>
      <c r="AO55" s="160" t="s"/>
      <c r="AP55" s="160" t="s"/>
      <c r="AQ55" s="160" t="s"/>
      <c r="AR55" s="161" t="s"/>
      <c r="AS55" s="153" t="s">
        <v>69</v>
      </c>
      <c r="AT55" s="162" t="s"/>
      <c r="AU55" s="162" t="s"/>
      <c r="AV55" s="162" t="s"/>
      <c r="AW55" s="162" t="s"/>
      <c r="AX55" s="163" t="s"/>
      <c r="AY55" s="153" t="s">
        <v>70</v>
      </c>
      <c r="AZ55" s="162" t="s"/>
      <c r="BA55" s="162" t="s"/>
      <c r="BB55" s="162" t="s"/>
      <c r="BC55" s="162" t="s"/>
      <c r="BD55" s="163" t="s"/>
    </row>
    <row customHeight="true" ht="50.25" outlineLevel="0" r="56">
      <c r="D56" s="164" t="s">
        <v>71</v>
      </c>
      <c r="E56" s="165" t="s"/>
      <c r="F56" s="165" t="s"/>
      <c r="G56" s="165" t="s"/>
      <c r="H56" s="165" t="s"/>
      <c r="I56" s="165" t="s"/>
      <c r="J56" s="165" t="s"/>
      <c r="K56" s="165" t="s"/>
      <c r="L56" s="166" t="s"/>
      <c r="M56" s="167" t="s">
        <v>48</v>
      </c>
      <c r="N56" s="168" t="s"/>
      <c r="O56" s="168" t="s"/>
      <c r="P56" s="168" t="s"/>
      <c r="Q56" s="168" t="s"/>
      <c r="R56" s="168" t="s"/>
      <c r="S56" s="168" t="s"/>
      <c r="T56" s="168" t="s"/>
      <c r="U56" s="168" t="s"/>
      <c r="V56" s="168" t="s"/>
      <c r="W56" s="168" t="s"/>
      <c r="X56" s="168" t="s"/>
      <c r="Y56" s="168" t="s"/>
      <c r="Z56" s="168" t="s"/>
      <c r="AA56" s="168" t="s"/>
      <c r="AB56" s="168" t="s"/>
      <c r="AC56" s="168" t="s"/>
      <c r="AD56" s="168" t="s"/>
      <c r="AE56" s="168" t="s"/>
      <c r="AF56" s="168" t="s"/>
      <c r="AG56" s="168" t="s"/>
      <c r="AH56" s="168" t="s"/>
      <c r="AI56" s="168" t="s"/>
      <c r="AJ56" s="168" t="s"/>
      <c r="AK56" s="168" t="s"/>
      <c r="AL56" s="168" t="s"/>
      <c r="AM56" s="168" t="s"/>
      <c r="AN56" s="168" t="s"/>
      <c r="AO56" s="168" t="s"/>
      <c r="AP56" s="168" t="s"/>
      <c r="AQ56" s="168" t="s"/>
      <c r="AR56" s="169" t="s"/>
      <c r="AS56" s="167" t="n"/>
      <c r="AT56" s="168" t="s"/>
      <c r="AU56" s="168" t="s"/>
      <c r="AV56" s="168" t="s"/>
      <c r="AW56" s="168" t="s"/>
      <c r="AX56" s="169" t="s"/>
      <c r="AY56" s="170" t="n"/>
      <c r="AZ56" s="171" t="s"/>
      <c r="BA56" s="171" t="s"/>
      <c r="BB56" s="171" t="s"/>
      <c r="BC56" s="171" t="s"/>
      <c r="BD56" s="172" t="s"/>
    </row>
    <row customHeight="true" ht="58.5" outlineLevel="0" r="57">
      <c r="D57" s="164" t="s">
        <v>72</v>
      </c>
      <c r="E57" s="165" t="s"/>
      <c r="F57" s="165" t="s"/>
      <c r="G57" s="165" t="s"/>
      <c r="H57" s="165" t="s"/>
      <c r="I57" s="165" t="s"/>
      <c r="J57" s="165" t="s"/>
      <c r="K57" s="165" t="s"/>
      <c r="L57" s="166" t="s"/>
      <c r="M57" s="173" t="s">
        <v>49</v>
      </c>
      <c r="N57" s="174" t="s"/>
      <c r="O57" s="174" t="s"/>
      <c r="P57" s="174" t="s"/>
      <c r="Q57" s="174" t="s"/>
      <c r="R57" s="174" t="s"/>
      <c r="S57" s="174" t="s"/>
      <c r="T57" s="174" t="s"/>
      <c r="U57" s="174" t="s"/>
      <c r="V57" s="174" t="s"/>
      <c r="W57" s="174" t="s"/>
      <c r="X57" s="174" t="s"/>
      <c r="Y57" s="174" t="s"/>
      <c r="Z57" s="174" t="s"/>
      <c r="AA57" s="174" t="s"/>
      <c r="AB57" s="174" t="s"/>
      <c r="AC57" s="174" t="s"/>
      <c r="AD57" s="174" t="s"/>
      <c r="AE57" s="174" t="s"/>
      <c r="AF57" s="174" t="s"/>
      <c r="AG57" s="174" t="s"/>
      <c r="AH57" s="174" t="s"/>
      <c r="AI57" s="174" t="s"/>
      <c r="AJ57" s="174" t="s"/>
      <c r="AK57" s="174" t="s"/>
      <c r="AL57" s="174" t="s"/>
      <c r="AM57" s="174" t="s"/>
      <c r="AN57" s="174" t="s"/>
      <c r="AO57" s="174" t="s"/>
      <c r="AP57" s="174" t="s"/>
      <c r="AQ57" s="174" t="s"/>
      <c r="AR57" s="175" t="s"/>
      <c r="AS57" s="173" t="n"/>
      <c r="AT57" s="174" t="s"/>
      <c r="AU57" s="174" t="s"/>
      <c r="AV57" s="174" t="s"/>
      <c r="AW57" s="174" t="s"/>
      <c r="AX57" s="175" t="s"/>
      <c r="AY57" s="173" t="n"/>
      <c r="AZ57" s="174" t="s"/>
      <c r="BA57" s="174" t="s"/>
      <c r="BB57" s="174" t="s"/>
      <c r="BC57" s="174" t="s"/>
      <c r="BD57" s="175" t="s"/>
    </row>
    <row customHeight="true" ht="61.5" outlineLevel="0" r="58">
      <c r="D58" s="176" t="s">
        <v>73</v>
      </c>
      <c r="E58" s="177" t="s"/>
      <c r="F58" s="177" t="s"/>
      <c r="G58" s="177" t="s"/>
      <c r="H58" s="177" t="s"/>
      <c r="I58" s="177" t="s"/>
      <c r="J58" s="177" t="s"/>
      <c r="K58" s="177" t="s"/>
      <c r="L58" s="178" t="s"/>
      <c r="M58" s="179" t="s">
        <v>49</v>
      </c>
      <c r="N58" s="180" t="s"/>
      <c r="O58" s="180" t="s"/>
      <c r="P58" s="180" t="s"/>
      <c r="Q58" s="180" t="s"/>
      <c r="R58" s="180" t="s"/>
      <c r="S58" s="180" t="s"/>
      <c r="T58" s="180" t="s"/>
      <c r="U58" s="180" t="s"/>
      <c r="V58" s="180" t="s"/>
      <c r="W58" s="180" t="s"/>
      <c r="X58" s="180" t="s"/>
      <c r="Y58" s="180" t="s"/>
      <c r="Z58" s="180" t="s"/>
      <c r="AA58" s="180" t="s"/>
      <c r="AB58" s="180" t="s"/>
      <c r="AC58" s="180" t="s"/>
      <c r="AD58" s="180" t="s"/>
      <c r="AE58" s="180" t="s"/>
      <c r="AF58" s="180" t="s"/>
      <c r="AG58" s="180" t="s"/>
      <c r="AH58" s="180" t="s"/>
      <c r="AI58" s="180" t="s"/>
      <c r="AJ58" s="180" t="s"/>
      <c r="AK58" s="180" t="s"/>
      <c r="AL58" s="180" t="s"/>
      <c r="AM58" s="180" t="s"/>
      <c r="AN58" s="180" t="s"/>
      <c r="AO58" s="180" t="s"/>
      <c r="AP58" s="180" t="s"/>
      <c r="AQ58" s="180" t="s"/>
      <c r="AR58" s="181" t="s"/>
      <c r="AS58" s="179" t="n"/>
      <c r="AT58" s="180" t="s"/>
      <c r="AU58" s="180" t="s"/>
      <c r="AV58" s="180" t="s"/>
      <c r="AW58" s="180" t="s"/>
      <c r="AX58" s="181" t="s"/>
      <c r="AY58" s="179" t="n"/>
      <c r="AZ58" s="180" t="s"/>
      <c r="BA58" s="180" t="s"/>
      <c r="BB58" s="180" t="s"/>
      <c r="BC58" s="180" t="s"/>
      <c r="BD58" s="181" t="s"/>
    </row>
    <row customFormat="true" customHeight="true" ht="23.1000003814697" outlineLevel="0" r="59" s="182">
      <c r="A59" s="183" t="n"/>
      <c r="B59" s="184" t="n"/>
      <c r="C59" s="184" t="n"/>
      <c r="D59" s="185" t="n"/>
      <c r="E59" s="186" t="n"/>
      <c r="F59" s="186" t="n"/>
      <c r="G59" s="186" t="n"/>
      <c r="H59" s="186" t="n"/>
      <c r="I59" s="186" t="n"/>
      <c r="J59" s="186" t="n"/>
      <c r="K59" s="186" t="n"/>
      <c r="L59" s="187" t="n"/>
      <c r="M59" s="187" t="n"/>
      <c r="N59" s="187" t="n"/>
      <c r="O59" s="187" t="n"/>
      <c r="P59" s="187" t="n"/>
      <c r="Q59" s="187" t="n"/>
      <c r="R59" s="187" t="n"/>
      <c r="S59" s="187" t="n"/>
      <c r="T59" s="187" t="n"/>
      <c r="U59" s="187" t="n"/>
      <c r="V59" s="187" t="n"/>
      <c r="W59" s="187" t="n"/>
      <c r="X59" s="187" t="n"/>
      <c r="Y59" s="187" t="n"/>
      <c r="Z59" s="187" t="n"/>
      <c r="AA59" s="187" t="n"/>
      <c r="AB59" s="187" t="n"/>
      <c r="AC59" s="187" t="n"/>
      <c r="AD59" s="187" t="n"/>
      <c r="AE59" s="187" t="n"/>
      <c r="AF59" s="187" t="n"/>
      <c r="AG59" s="187" t="n"/>
      <c r="AH59" s="188" t="n"/>
      <c r="AI59" s="188" t="n"/>
      <c r="AJ59" s="188" t="n"/>
      <c r="AK59" s="188" t="n"/>
      <c r="AL59" s="188" t="n"/>
      <c r="AM59" s="188" t="n"/>
      <c r="AN59" s="188" t="n"/>
      <c r="AO59" s="188" t="n"/>
      <c r="AP59" s="188" t="n"/>
      <c r="AQ59" s="188" t="n"/>
      <c r="AR59" s="188" t="n"/>
      <c r="AS59" s="188" t="n"/>
      <c r="AT59" s="188" t="n"/>
      <c r="AU59" s="188" t="n"/>
    </row>
    <row customFormat="true" customHeight="true" ht="23.1000003814697" outlineLevel="0" r="60" s="41">
      <c r="A60" s="189" t="s">
        <v>74</v>
      </c>
      <c r="B60" s="190" t="s"/>
      <c r="C60" s="190" t="s"/>
      <c r="D60" s="190" t="s"/>
      <c r="E60" s="190" t="s"/>
      <c r="F60" s="190" t="s"/>
      <c r="G60" s="190" t="s"/>
      <c r="H60" s="190" t="s"/>
      <c r="I60" s="190" t="s"/>
      <c r="J60" s="190" t="s"/>
      <c r="K60" s="190" t="s"/>
      <c r="L60" s="190" t="s"/>
      <c r="M60" s="190" t="s"/>
      <c r="N60" s="190" t="s"/>
      <c r="O60" s="190" t="s"/>
      <c r="P60" s="190" t="s"/>
      <c r="Q60" s="190" t="s"/>
      <c r="R60" s="190" t="s"/>
      <c r="S60" s="190" t="s"/>
      <c r="T60" s="190" t="s"/>
      <c r="U60" s="190" t="s"/>
      <c r="V60" s="190" t="s"/>
      <c r="W60" s="190" t="s"/>
      <c r="X60" s="190" t="s"/>
      <c r="Y60" s="190" t="s"/>
      <c r="Z60" s="190" t="s"/>
      <c r="AA60" s="190" t="s"/>
      <c r="AB60" s="190" t="s"/>
      <c r="AC60" s="190" t="s"/>
      <c r="AD60" s="190" t="s"/>
      <c r="AE60" s="190" t="s"/>
      <c r="AF60" s="190" t="s"/>
      <c r="AG60" s="190" t="s"/>
      <c r="AH60" s="190" t="s"/>
      <c r="AI60" s="190" t="s"/>
      <c r="AJ60" s="190" t="s"/>
      <c r="AK60" s="190" t="s"/>
      <c r="AL60" s="190" t="s"/>
      <c r="AM60" s="190" t="s"/>
      <c r="AN60" s="190" t="s"/>
      <c r="AO60" s="190" t="s"/>
      <c r="AP60" s="190" t="s"/>
      <c r="AQ60" s="190" t="s"/>
      <c r="AR60" s="190" t="s"/>
      <c r="AS60" s="190" t="s"/>
      <c r="AT60" s="190" t="s"/>
      <c r="AU60" s="190" t="s"/>
      <c r="AV60" s="190" t="s"/>
      <c r="AW60" s="190" t="s"/>
      <c r="AX60" s="190" t="s"/>
      <c r="AY60" s="190" t="s"/>
      <c r="AZ60" s="190" t="s"/>
      <c r="BA60" s="190" t="s"/>
      <c r="BB60" s="190" t="s"/>
      <c r="BC60" s="190" t="s"/>
      <c r="BD60" s="190" t="s"/>
      <c r="BE60" s="190" t="s"/>
      <c r="BF60" s="190" t="s"/>
      <c r="BG60" s="190" t="s"/>
      <c r="BH60" s="190" t="s"/>
      <c r="BI60" s="190" t="s"/>
      <c r="BJ60" s="190" t="s"/>
      <c r="BK60" s="190" t="s"/>
      <c r="BL60" s="190" t="s"/>
      <c r="BM60" s="190" t="s"/>
      <c r="BN60" s="190" t="s"/>
      <c r="BO60" s="190" t="s"/>
      <c r="BP60" s="190" t="s"/>
      <c r="BQ60" s="190" t="s"/>
      <c r="BR60" s="190" t="s"/>
      <c r="BS60" s="190" t="s"/>
      <c r="BT60" s="190" t="s"/>
      <c r="BU60" s="190" t="s"/>
      <c r="BV60" s="190" t="s"/>
      <c r="BW60" s="190" t="s"/>
      <c r="BX60" s="190" t="s"/>
      <c r="BY60" s="190" t="s"/>
      <c r="BZ60" s="190" t="s"/>
      <c r="CA60" s="190" t="s"/>
      <c r="CB60" s="190" t="s"/>
      <c r="CC60" s="190" t="s"/>
      <c r="CD60" s="190" t="s"/>
      <c r="CE60" s="190" t="s"/>
      <c r="CF60" s="190" t="s"/>
      <c r="CG60" s="190" t="s"/>
      <c r="CH60" s="190" t="s"/>
      <c r="CI60" s="190" t="s"/>
      <c r="CJ60" s="191" t="s"/>
      <c r="DO60" s="140" t="n"/>
      <c r="FB60" s="140" t="n"/>
      <c r="GO60" s="140" t="n"/>
      <c r="IB60" s="140" t="n"/>
      <c r="JO60" s="140" t="n"/>
      <c r="LB60" s="140" t="n"/>
      <c r="MO60" s="140" t="n"/>
      <c r="OB60" s="140" t="n"/>
      <c r="PO60" s="140" t="n"/>
      <c r="RB60" s="140" t="n"/>
      <c r="SO60" s="140" t="n"/>
      <c r="UB60" s="140" t="n"/>
      <c r="VO60" s="140" t="n"/>
      <c r="XB60" s="140" t="n"/>
      <c r="YO60" s="140" t="n"/>
      <c r="AAB60" s="140" t="n"/>
      <c r="ABO60" s="140" t="n"/>
      <c r="ADB60" s="140" t="n"/>
      <c r="AEO60" s="140" t="n"/>
      <c r="AGB60" s="140" t="n"/>
      <c r="AHO60" s="140" t="n"/>
      <c r="AJB60" s="140" t="n"/>
      <c r="AKO60" s="140" t="n"/>
      <c r="AMB60" s="140" t="n"/>
      <c r="ANO60" s="140" t="n"/>
      <c r="APB60" s="140" t="n"/>
      <c r="AQO60" s="140" t="n"/>
      <c r="ASB60" s="140" t="n"/>
      <c r="ATO60" s="140" t="n"/>
      <c r="AVB60" s="140" t="n"/>
      <c r="AWO60" s="140" t="n"/>
      <c r="AYB60" s="140" t="n"/>
      <c r="AZO60" s="140" t="n"/>
      <c r="BBB60" s="140" t="n"/>
      <c r="BCO60" s="140" t="n"/>
      <c r="BEB60" s="140" t="n"/>
      <c r="BFO60" s="140" t="n"/>
      <c r="BHB60" s="140" t="n"/>
      <c r="BIO60" s="140" t="n"/>
      <c r="BKB60" s="140" t="n"/>
      <c r="BLO60" s="140" t="n"/>
      <c r="BNB60" s="140" t="n"/>
      <c r="BOO60" s="140" t="n"/>
      <c r="BQB60" s="140" t="n"/>
      <c r="BRO60" s="140" t="n"/>
      <c r="BTB60" s="140" t="n"/>
      <c r="BUO60" s="140" t="n"/>
      <c r="BWB60" s="140" t="n"/>
      <c r="BXO60" s="140" t="n"/>
      <c r="BZB60" s="140" t="n"/>
      <c r="CAO60" s="140" t="n"/>
      <c r="CCB60" s="140" t="n"/>
      <c r="CDO60" s="140" t="n"/>
      <c r="CFB60" s="140" t="n"/>
      <c r="CGO60" s="140" t="n"/>
      <c r="CIB60" s="140" t="n"/>
      <c r="CJO60" s="140" t="n"/>
      <c r="CLB60" s="140" t="n"/>
      <c r="CMO60" s="140" t="n"/>
      <c r="COB60" s="140" t="n"/>
      <c r="CPO60" s="140" t="n"/>
      <c r="CRB60" s="140" t="n"/>
      <c r="CSO60" s="140" t="n"/>
      <c r="CUB60" s="140" t="n"/>
      <c r="CVO60" s="140" t="n"/>
      <c r="CXB60" s="140" t="n"/>
      <c r="CYO60" s="140" t="n"/>
      <c r="DAB60" s="140" t="n"/>
      <c r="DBO60" s="140" t="n"/>
      <c r="DDB60" s="140" t="n"/>
      <c r="DEO60" s="140" t="n"/>
      <c r="DGB60" s="140" t="n"/>
      <c r="DHO60" s="140" t="n"/>
      <c r="DJB60" s="140" t="n"/>
      <c r="DKO60" s="140" t="n"/>
      <c r="DMB60" s="140" t="n"/>
      <c r="DNO60" s="140" t="n"/>
      <c r="DPB60" s="140" t="n"/>
      <c r="DQO60" s="140" t="n"/>
      <c r="DSB60" s="140" t="n"/>
      <c r="DTO60" s="140" t="n"/>
      <c r="DVB60" s="140" t="n"/>
      <c r="DWO60" s="140" t="n"/>
      <c r="DYB60" s="140" t="n"/>
      <c r="DZO60" s="140" t="n"/>
      <c r="EBB60" s="140" t="n"/>
      <c r="ECO60" s="140" t="n"/>
      <c r="EEB60" s="140" t="n"/>
      <c r="EFO60" s="140" t="n"/>
      <c r="EHB60" s="140" t="n"/>
      <c r="EIO60" s="140" t="n"/>
      <c r="EKB60" s="140" t="n"/>
      <c r="ELO60" s="140" t="n"/>
      <c r="ENB60" s="140" t="n"/>
      <c r="EOO60" s="140" t="n"/>
      <c r="EQB60" s="140" t="n"/>
      <c r="ERO60" s="140" t="n"/>
      <c r="ETB60" s="140" t="n"/>
      <c r="EUO60" s="140" t="n"/>
      <c r="EWB60" s="140" t="n"/>
      <c r="EXO60" s="140" t="n"/>
      <c r="EZB60" s="140" t="n"/>
      <c r="FAO60" s="140" t="n"/>
      <c r="FCB60" s="140" t="n"/>
      <c r="FDO60" s="140" t="n"/>
      <c r="FFB60" s="140" t="n"/>
      <c r="FGO60" s="140" t="n"/>
      <c r="FIB60" s="140" t="n"/>
      <c r="FJO60" s="140" t="n"/>
      <c r="FLB60" s="140" t="n"/>
      <c r="FMO60" s="140" t="n"/>
      <c r="FOB60" s="140" t="n"/>
      <c r="FPO60" s="140" t="n"/>
      <c r="FRB60" s="140" t="n"/>
      <c r="FSO60" s="140" t="n"/>
      <c r="FUB60" s="140" t="n"/>
      <c r="FVO60" s="140" t="n"/>
      <c r="FXB60" s="140" t="n"/>
      <c r="FYO60" s="140" t="n"/>
      <c r="GAB60" s="140" t="n"/>
      <c r="GBO60" s="140" t="n"/>
      <c r="GDB60" s="140" t="n"/>
      <c r="GEO60" s="140" t="n"/>
      <c r="GGB60" s="140" t="n"/>
      <c r="GHO60" s="140" t="n"/>
      <c r="GJB60" s="140" t="n"/>
      <c r="GKO60" s="140" t="n"/>
      <c r="GMB60" s="140" t="n"/>
      <c r="GNO60" s="140" t="n"/>
      <c r="GPB60" s="140" t="n"/>
      <c r="GQO60" s="140" t="n"/>
      <c r="GSB60" s="140" t="n"/>
      <c r="GTO60" s="140" t="n"/>
      <c r="GVB60" s="140" t="n"/>
      <c r="GWO60" s="140" t="n"/>
      <c r="GYB60" s="140" t="n"/>
      <c r="GZO60" s="140" t="n"/>
      <c r="HBB60" s="140" t="n"/>
      <c r="HCO60" s="140" t="n"/>
      <c r="HEB60" s="140" t="n"/>
      <c r="HFO60" s="140" t="n"/>
      <c r="HHB60" s="140" t="n"/>
      <c r="HIO60" s="140" t="n"/>
      <c r="HKB60" s="140" t="n"/>
      <c r="HLO60" s="140" t="n"/>
      <c r="HNB60" s="140" t="n"/>
      <c r="HOO60" s="140" t="n"/>
      <c r="HQB60" s="140" t="n"/>
      <c r="HRO60" s="140" t="n"/>
      <c r="HTB60" s="140" t="n"/>
      <c r="HUO60" s="140" t="n"/>
      <c r="HWB60" s="140" t="n"/>
      <c r="HXO60" s="140" t="n"/>
      <c r="HZB60" s="140" t="n"/>
      <c r="IAO60" s="140" t="n"/>
      <c r="ICB60" s="140" t="n"/>
      <c r="IDO60" s="140" t="n"/>
      <c r="IFB60" s="140" t="n"/>
      <c r="IGO60" s="140" t="n"/>
      <c r="IIB60" s="140" t="n"/>
      <c r="IJO60" s="140" t="n"/>
      <c r="ILB60" s="140" t="n"/>
      <c r="IMO60" s="140" t="n"/>
      <c r="IOB60" s="140" t="n"/>
      <c r="IPO60" s="140" t="n"/>
      <c r="IRB60" s="140" t="n"/>
      <c r="ISO60" s="140" t="n"/>
      <c r="IUB60" s="140" t="n"/>
      <c r="IVO60" s="140" t="n"/>
      <c r="IXB60" s="140" t="n"/>
      <c r="IYO60" s="140" t="n"/>
      <c r="JAB60" s="140" t="n"/>
      <c r="JBO60" s="140" t="n"/>
      <c r="JDB60" s="140" t="n"/>
      <c r="JEO60" s="140" t="n"/>
      <c r="JGB60" s="140" t="n"/>
      <c r="JHO60" s="140" t="n"/>
      <c r="JJB60" s="140" t="n"/>
      <c r="JKO60" s="140" t="n"/>
      <c r="JMB60" s="140" t="n"/>
      <c r="JNO60" s="140" t="n"/>
      <c r="JPB60" s="140" t="n"/>
      <c r="JQO60" s="140" t="n"/>
      <c r="JSB60" s="140" t="n"/>
      <c r="JTO60" s="140" t="n"/>
      <c r="JVB60" s="140" t="n"/>
      <c r="JWO60" s="140" t="n"/>
      <c r="JYB60" s="140" t="n"/>
      <c r="JZO60" s="140" t="n"/>
      <c r="KBB60" s="140" t="n"/>
      <c r="KCO60" s="140" t="n"/>
      <c r="KEB60" s="140" t="n"/>
      <c r="KFO60" s="140" t="n"/>
      <c r="KHB60" s="140" t="n"/>
      <c r="KIO60" s="140" t="n"/>
      <c r="KKB60" s="140" t="n"/>
      <c r="KLO60" s="140" t="n"/>
      <c r="KNB60" s="140" t="n"/>
      <c r="KOO60" s="140" t="n"/>
      <c r="KQB60" s="140" t="n"/>
      <c r="KRO60" s="140" t="n"/>
      <c r="KTB60" s="140" t="n"/>
      <c r="KUO60" s="140" t="n"/>
      <c r="KWB60" s="140" t="n"/>
      <c r="KXO60" s="140" t="n"/>
      <c r="KZB60" s="140" t="n"/>
      <c r="LAO60" s="140" t="n"/>
      <c r="LCB60" s="140" t="n"/>
      <c r="LDO60" s="140" t="n"/>
      <c r="LFB60" s="140" t="n"/>
      <c r="LGO60" s="140" t="n"/>
      <c r="LIB60" s="140" t="n"/>
      <c r="LJO60" s="140" t="n"/>
      <c r="LLB60" s="140" t="n"/>
      <c r="LMO60" s="140" t="n"/>
      <c r="LOB60" s="140" t="n"/>
      <c r="LPO60" s="140" t="n"/>
      <c r="LRB60" s="140" t="n"/>
      <c r="LSO60" s="140" t="n"/>
      <c r="LUB60" s="140" t="n"/>
      <c r="LVO60" s="140" t="n"/>
      <c r="LXB60" s="140" t="n"/>
      <c r="LYO60" s="140" t="n"/>
      <c r="MAB60" s="140" t="n"/>
      <c r="MBO60" s="140" t="n"/>
      <c r="MDB60" s="140" t="n"/>
      <c r="MEO60" s="140" t="n"/>
      <c r="MGB60" s="140" t="n"/>
      <c r="MHO60" s="140" t="n"/>
      <c r="MJB60" s="140" t="n"/>
      <c r="MKO60" s="140" t="n"/>
      <c r="MMB60" s="140" t="n"/>
      <c r="MNO60" s="140" t="n"/>
      <c r="MPB60" s="140" t="n"/>
      <c r="MQO60" s="140" t="n"/>
      <c r="MSB60" s="140" t="n"/>
      <c r="MTO60" s="140" t="n"/>
      <c r="MVB60" s="140" t="n"/>
      <c r="MWO60" s="140" t="n"/>
      <c r="MYB60" s="140" t="n"/>
      <c r="MZO60" s="140" t="n"/>
      <c r="NBB60" s="140" t="n"/>
      <c r="NCO60" s="140" t="n"/>
      <c r="NEB60" s="140" t="n"/>
      <c r="NFO60" s="140" t="n"/>
      <c r="NHB60" s="140" t="n"/>
      <c r="NIO60" s="140" t="n"/>
      <c r="NKB60" s="140" t="n"/>
      <c r="NLO60" s="140" t="n"/>
      <c r="NNB60" s="140" t="n"/>
      <c r="NOO60" s="140" t="n"/>
      <c r="NQB60" s="140" t="n"/>
      <c r="NRO60" s="140" t="n"/>
      <c r="NTB60" s="140" t="n"/>
      <c r="NUO60" s="140" t="n"/>
      <c r="NWB60" s="140" t="n"/>
      <c r="NXO60" s="140" t="n"/>
      <c r="NZB60" s="140" t="n"/>
      <c r="OAO60" s="140" t="n"/>
      <c r="OCB60" s="140" t="n"/>
      <c r="ODO60" s="140" t="n"/>
      <c r="OFB60" s="140" t="n"/>
      <c r="OGO60" s="140" t="n"/>
      <c r="OIB60" s="140" t="n"/>
      <c r="OJO60" s="140" t="n"/>
      <c r="OLB60" s="140" t="n"/>
      <c r="OMO60" s="140" t="n"/>
      <c r="OOB60" s="140" t="n"/>
      <c r="OPO60" s="140" t="n"/>
      <c r="ORB60" s="140" t="n"/>
      <c r="OSO60" s="140" t="n"/>
      <c r="OUB60" s="140" t="n"/>
      <c r="OVO60" s="140" t="n"/>
      <c r="OXB60" s="140" t="n"/>
      <c r="OYO60" s="140" t="n"/>
      <c r="PAB60" s="140" t="n"/>
      <c r="PBO60" s="140" t="n"/>
      <c r="PDB60" s="140" t="n"/>
      <c r="PEO60" s="140" t="n"/>
      <c r="PGB60" s="140" t="n"/>
      <c r="PHO60" s="140" t="n"/>
      <c r="PJB60" s="140" t="n"/>
      <c r="PKO60" s="140" t="n"/>
      <c r="PMB60" s="140" t="n"/>
      <c r="PNO60" s="140" t="n"/>
      <c r="PPB60" s="140" t="n"/>
      <c r="PQO60" s="140" t="n"/>
      <c r="PSB60" s="140" t="n"/>
      <c r="PTO60" s="140" t="n"/>
      <c r="PVB60" s="140" t="n"/>
      <c r="PWO60" s="140" t="n"/>
      <c r="PYB60" s="140" t="n"/>
      <c r="PZO60" s="140" t="n"/>
      <c r="QBB60" s="140" t="n"/>
      <c r="QCO60" s="140" t="n"/>
      <c r="QEB60" s="140" t="n"/>
      <c r="QFO60" s="140" t="n"/>
      <c r="QHB60" s="140" t="n"/>
      <c r="QIO60" s="140" t="n"/>
      <c r="QKB60" s="140" t="n"/>
      <c r="QLO60" s="140" t="n"/>
      <c r="QNB60" s="140" t="n"/>
      <c r="QOO60" s="140" t="n"/>
      <c r="QQB60" s="140" t="n"/>
      <c r="QRO60" s="140" t="n"/>
      <c r="QTB60" s="140" t="n"/>
      <c r="QUO60" s="140" t="n"/>
      <c r="QWB60" s="140" t="n"/>
      <c r="QXO60" s="140" t="n"/>
      <c r="QZB60" s="140" t="n"/>
      <c r="RAO60" s="140" t="n"/>
      <c r="RCB60" s="140" t="n"/>
      <c r="RDO60" s="140" t="n"/>
      <c r="RFB60" s="140" t="n"/>
      <c r="RGO60" s="140" t="n"/>
      <c r="RIB60" s="140" t="n"/>
      <c r="RJO60" s="140" t="n"/>
      <c r="RLB60" s="140" t="n"/>
      <c r="RMO60" s="140" t="n"/>
      <c r="ROB60" s="140" t="n"/>
      <c r="RPO60" s="140" t="n"/>
      <c r="RRB60" s="140" t="n"/>
      <c r="RSO60" s="140" t="n"/>
      <c r="RUB60" s="140" t="n"/>
      <c r="RVO60" s="140" t="n"/>
      <c r="RXB60" s="140" t="n"/>
      <c r="RYO60" s="140" t="n"/>
      <c r="SAB60" s="140" t="n"/>
      <c r="SBO60" s="140" t="n"/>
      <c r="SDB60" s="140" t="n"/>
      <c r="SEO60" s="140" t="n"/>
      <c r="SGB60" s="140" t="n"/>
      <c r="SHO60" s="140" t="n"/>
      <c r="SJB60" s="140" t="n"/>
      <c r="SKO60" s="140" t="n"/>
      <c r="SMB60" s="140" t="n"/>
      <c r="SNO60" s="140" t="n"/>
      <c r="SPB60" s="140" t="n"/>
      <c r="SQO60" s="140" t="n"/>
      <c r="SSB60" s="140" t="n"/>
      <c r="STO60" s="140" t="n"/>
      <c r="SVB60" s="140" t="n"/>
      <c r="SWO60" s="140" t="n"/>
      <c r="SYB60" s="140" t="n"/>
      <c r="SZO60" s="140" t="n"/>
      <c r="TBB60" s="140" t="n"/>
      <c r="TCO60" s="140" t="n"/>
      <c r="TEB60" s="140" t="n"/>
      <c r="TFO60" s="140" t="n"/>
      <c r="THB60" s="140" t="n"/>
      <c r="TIO60" s="140" t="n"/>
      <c r="TKB60" s="140" t="n"/>
      <c r="TLO60" s="140" t="n"/>
      <c r="TNB60" s="140" t="n"/>
      <c r="TOO60" s="140" t="n"/>
      <c r="TQB60" s="140" t="n"/>
      <c r="TRO60" s="140" t="n"/>
      <c r="TTB60" s="140" t="n"/>
      <c r="TUO60" s="140" t="n"/>
      <c r="TWB60" s="140" t="n"/>
      <c r="TXO60" s="140" t="n"/>
      <c r="TZB60" s="140" t="n"/>
      <c r="UAO60" s="140" t="n"/>
      <c r="UCB60" s="140" t="n"/>
      <c r="UDO60" s="140" t="n"/>
      <c r="UFB60" s="140" t="n"/>
      <c r="UGO60" s="140" t="n"/>
      <c r="UIB60" s="140" t="n"/>
      <c r="UJO60" s="140" t="n"/>
      <c r="ULB60" s="140" t="n"/>
      <c r="UMO60" s="140" t="n"/>
      <c r="UOB60" s="140" t="n"/>
      <c r="UPO60" s="140" t="n"/>
      <c r="URB60" s="140" t="n"/>
      <c r="USO60" s="140" t="n"/>
      <c r="UUB60" s="140" t="n"/>
      <c r="UVO60" s="140" t="n"/>
      <c r="UXB60" s="140" t="n"/>
      <c r="UYO60" s="140" t="n"/>
      <c r="VAB60" s="140" t="n"/>
      <c r="VBO60" s="140" t="n"/>
      <c r="VDB60" s="140" t="n"/>
      <c r="VEO60" s="140" t="n"/>
      <c r="VGB60" s="140" t="n"/>
      <c r="VHO60" s="140" t="n"/>
      <c r="VJB60" s="140" t="n"/>
      <c r="VKO60" s="140" t="n"/>
      <c r="VMB60" s="140" t="n"/>
      <c r="VNO60" s="140" t="n"/>
      <c r="VPB60" s="140" t="n"/>
      <c r="VQO60" s="140" t="n"/>
      <c r="VSB60" s="140" t="n"/>
      <c r="VTO60" s="140" t="n"/>
      <c r="VVB60" s="140" t="n"/>
      <c r="VWO60" s="140" t="n"/>
      <c r="VYB60" s="140" t="n"/>
      <c r="VZO60" s="140" t="n"/>
      <c r="WBB60" s="140" t="n"/>
      <c r="WCO60" s="140" t="n"/>
      <c r="WEB60" s="140" t="n"/>
      <c r="WFO60" s="140" t="n"/>
      <c r="WHB60" s="140" t="n"/>
      <c r="WIO60" s="140" t="n"/>
      <c r="WKB60" s="140" t="n"/>
      <c r="WLO60" s="140" t="n"/>
      <c r="WNB60" s="140" t="n"/>
      <c r="WOO60" s="140" t="n"/>
      <c r="WQB60" s="140" t="n"/>
      <c r="WRO60" s="140" t="n"/>
      <c r="WTB60" s="140" t="n"/>
      <c r="WUO60" s="140" t="n"/>
      <c r="WWB60" s="140" t="n"/>
      <c r="WXO60" s="140" t="n"/>
      <c r="WZB60" s="140" t="n"/>
      <c r="XAO60" s="140" t="n"/>
      <c r="XCB60" s="140" t="n"/>
      <c r="XDO60" s="140" t="n"/>
    </row>
    <row customFormat="true" customHeight="true" ht="72.75" outlineLevel="0" r="61" s="41">
      <c r="A61" s="192" t="n"/>
      <c r="B61" s="193" t="s"/>
      <c r="C61" s="193" t="s"/>
      <c r="D61" s="193" t="s"/>
      <c r="E61" s="193" t="s"/>
      <c r="F61" s="193" t="s"/>
      <c r="G61" s="193" t="s"/>
      <c r="H61" s="193" t="s"/>
      <c r="I61" s="193" t="s"/>
      <c r="J61" s="193" t="s"/>
      <c r="K61" s="193" t="s"/>
      <c r="L61" s="193" t="s"/>
      <c r="M61" s="193" t="s"/>
      <c r="N61" s="193" t="s"/>
      <c r="O61" s="193" t="s"/>
      <c r="P61" s="193" t="s"/>
      <c r="Q61" s="193" t="s"/>
      <c r="R61" s="193" t="s"/>
      <c r="S61" s="193" t="s"/>
      <c r="T61" s="193" t="s"/>
      <c r="U61" s="193" t="s"/>
      <c r="V61" s="193" t="s"/>
      <c r="W61" s="193" t="s"/>
      <c r="X61" s="193" t="s"/>
      <c r="Y61" s="193" t="s"/>
      <c r="Z61" s="193" t="s"/>
      <c r="AA61" s="193" t="s"/>
      <c r="AB61" s="193" t="s"/>
      <c r="AC61" s="193" t="s"/>
      <c r="AD61" s="193" t="s"/>
      <c r="AE61" s="193" t="s"/>
      <c r="AF61" s="193" t="s"/>
      <c r="AG61" s="193" t="s"/>
      <c r="AH61" s="193" t="s"/>
      <c r="AI61" s="193" t="s"/>
      <c r="AJ61" s="193" t="s"/>
      <c r="AK61" s="193" t="s"/>
      <c r="AL61" s="193" t="s"/>
      <c r="AM61" s="193" t="s"/>
      <c r="AN61" s="193" t="s"/>
      <c r="AO61" s="193" t="s"/>
      <c r="AP61" s="193" t="s"/>
      <c r="AQ61" s="193" t="s"/>
      <c r="AR61" s="193" t="s"/>
      <c r="AS61" s="193" t="s"/>
      <c r="AT61" s="193" t="s"/>
      <c r="AU61" s="193" t="s"/>
      <c r="AV61" s="193" t="s"/>
      <c r="AW61" s="193" t="s"/>
      <c r="AX61" s="193" t="s"/>
      <c r="AY61" s="193" t="s"/>
      <c r="AZ61" s="193" t="s"/>
      <c r="BA61" s="193" t="s"/>
      <c r="BB61" s="193" t="s"/>
      <c r="BC61" s="193" t="s"/>
      <c r="BD61" s="193" t="s"/>
      <c r="BE61" s="193" t="s"/>
      <c r="BF61" s="193" t="s"/>
      <c r="BG61" s="193" t="s"/>
      <c r="BH61" s="193" t="s"/>
      <c r="BI61" s="193" t="s"/>
      <c r="BJ61" s="193" t="s"/>
      <c r="BK61" s="193" t="s"/>
      <c r="BL61" s="193" t="s"/>
      <c r="BM61" s="193" t="s"/>
      <c r="BN61" s="193" t="s"/>
      <c r="BO61" s="193" t="s"/>
      <c r="BP61" s="193" t="s"/>
      <c r="BQ61" s="193" t="s"/>
      <c r="BR61" s="193" t="s"/>
      <c r="BS61" s="193" t="s"/>
      <c r="BT61" s="193" t="s"/>
      <c r="BU61" s="193" t="s"/>
      <c r="BV61" s="193" t="s"/>
      <c r="BW61" s="193" t="s"/>
      <c r="BX61" s="193" t="s"/>
      <c r="BY61" s="193" t="s"/>
      <c r="BZ61" s="193" t="s"/>
      <c r="CA61" s="193" t="s"/>
      <c r="CB61" s="193" t="s"/>
      <c r="CC61" s="193" t="s"/>
      <c r="CD61" s="193" t="s"/>
      <c r="CE61" s="193" t="s"/>
      <c r="CF61" s="193" t="s"/>
      <c r="CG61" s="193" t="s"/>
      <c r="CH61" s="193" t="s"/>
      <c r="CI61" s="193" t="s"/>
      <c r="CJ61" s="194" t="s"/>
      <c r="DO61" s="140" t="n"/>
      <c r="FB61" s="140" t="n"/>
      <c r="GO61" s="140" t="n"/>
      <c r="IB61" s="140" t="n"/>
      <c r="JO61" s="140" t="n"/>
      <c r="LB61" s="140" t="n"/>
      <c r="MO61" s="140" t="n"/>
      <c r="OB61" s="140" t="n"/>
      <c r="PO61" s="140" t="n"/>
      <c r="RB61" s="140" t="n"/>
      <c r="SO61" s="140" t="n"/>
      <c r="UB61" s="140" t="n"/>
      <c r="VO61" s="140" t="n"/>
      <c r="XB61" s="140" t="n"/>
      <c r="YO61" s="140" t="n"/>
      <c r="AAB61" s="140" t="n"/>
      <c r="ABO61" s="140" t="n"/>
      <c r="ADB61" s="140" t="n"/>
      <c r="AEO61" s="140" t="n"/>
      <c r="AGB61" s="140" t="n"/>
      <c r="AHO61" s="140" t="n"/>
      <c r="AJB61" s="140" t="n"/>
      <c r="AKO61" s="140" t="n"/>
      <c r="AMB61" s="140" t="n"/>
      <c r="ANO61" s="140" t="n"/>
      <c r="APB61" s="140" t="n"/>
      <c r="AQO61" s="140" t="n"/>
      <c r="ASB61" s="140" t="n"/>
      <c r="ATO61" s="140" t="n"/>
      <c r="AVB61" s="140" t="n"/>
      <c r="AWO61" s="140" t="n"/>
      <c r="AYB61" s="140" t="n"/>
      <c r="AZO61" s="140" t="n"/>
      <c r="BBB61" s="140" t="n"/>
      <c r="BCO61" s="140" t="n"/>
      <c r="BEB61" s="140" t="n"/>
      <c r="BFO61" s="140" t="n"/>
      <c r="BHB61" s="140" t="n"/>
      <c r="BIO61" s="140" t="n"/>
      <c r="BKB61" s="140" t="n"/>
      <c r="BLO61" s="140" t="n"/>
      <c r="BNB61" s="140" t="n"/>
      <c r="BOO61" s="140" t="n"/>
      <c r="BQB61" s="140" t="n"/>
      <c r="BRO61" s="140" t="n"/>
      <c r="BTB61" s="140" t="n"/>
      <c r="BUO61" s="140" t="n"/>
      <c r="BWB61" s="140" t="n"/>
      <c r="BXO61" s="140" t="n"/>
      <c r="BZB61" s="140" t="n"/>
      <c r="CAO61" s="140" t="n"/>
      <c r="CCB61" s="140" t="n"/>
      <c r="CDO61" s="140" t="n"/>
      <c r="CFB61" s="140" t="n"/>
      <c r="CGO61" s="140" t="n"/>
      <c r="CIB61" s="140" t="n"/>
      <c r="CJO61" s="140" t="n"/>
      <c r="CLB61" s="140" t="n"/>
      <c r="CMO61" s="140" t="n"/>
      <c r="COB61" s="140" t="n"/>
      <c r="CPO61" s="140" t="n"/>
      <c r="CRB61" s="140" t="n"/>
      <c r="CSO61" s="140" t="n"/>
      <c r="CUB61" s="140" t="n"/>
      <c r="CVO61" s="140" t="n"/>
      <c r="CXB61" s="140" t="n"/>
      <c r="CYO61" s="140" t="n"/>
      <c r="DAB61" s="140" t="n"/>
      <c r="DBO61" s="140" t="n"/>
      <c r="DDB61" s="140" t="n"/>
      <c r="DEO61" s="140" t="n"/>
      <c r="DGB61" s="140" t="n"/>
      <c r="DHO61" s="140" t="n"/>
      <c r="DJB61" s="140" t="n"/>
      <c r="DKO61" s="140" t="n"/>
      <c r="DMB61" s="140" t="n"/>
      <c r="DNO61" s="140" t="n"/>
      <c r="DPB61" s="140" t="n"/>
      <c r="DQO61" s="140" t="n"/>
      <c r="DSB61" s="140" t="n"/>
      <c r="DTO61" s="140" t="n"/>
      <c r="DVB61" s="140" t="n"/>
      <c r="DWO61" s="140" t="n"/>
      <c r="DYB61" s="140" t="n"/>
      <c r="DZO61" s="140" t="n"/>
      <c r="EBB61" s="140" t="n"/>
      <c r="ECO61" s="140" t="n"/>
      <c r="EEB61" s="140" t="n"/>
      <c r="EFO61" s="140" t="n"/>
      <c r="EHB61" s="140" t="n"/>
      <c r="EIO61" s="140" t="n"/>
      <c r="EKB61" s="140" t="n"/>
      <c r="ELO61" s="140" t="n"/>
      <c r="ENB61" s="140" t="n"/>
      <c r="EOO61" s="140" t="n"/>
      <c r="EQB61" s="140" t="n"/>
      <c r="ERO61" s="140" t="n"/>
      <c r="ETB61" s="140" t="n"/>
      <c r="EUO61" s="140" t="n"/>
      <c r="EWB61" s="140" t="n"/>
      <c r="EXO61" s="140" t="n"/>
      <c r="EZB61" s="140" t="n"/>
      <c r="FAO61" s="140" t="n"/>
      <c r="FCB61" s="140" t="n"/>
      <c r="FDO61" s="140" t="n"/>
      <c r="FFB61" s="140" t="n"/>
      <c r="FGO61" s="140" t="n"/>
      <c r="FIB61" s="140" t="n"/>
      <c r="FJO61" s="140" t="n"/>
      <c r="FLB61" s="140" t="n"/>
      <c r="FMO61" s="140" t="n"/>
      <c r="FOB61" s="140" t="n"/>
      <c r="FPO61" s="140" t="n"/>
      <c r="FRB61" s="140" t="n"/>
      <c r="FSO61" s="140" t="n"/>
      <c r="FUB61" s="140" t="n"/>
      <c r="FVO61" s="140" t="n"/>
      <c r="FXB61" s="140" t="n"/>
      <c r="FYO61" s="140" t="n"/>
      <c r="GAB61" s="140" t="n"/>
      <c r="GBO61" s="140" t="n"/>
      <c r="GDB61" s="140" t="n"/>
      <c r="GEO61" s="140" t="n"/>
      <c r="GGB61" s="140" t="n"/>
      <c r="GHO61" s="140" t="n"/>
      <c r="GJB61" s="140" t="n"/>
      <c r="GKO61" s="140" t="n"/>
      <c r="GMB61" s="140" t="n"/>
      <c r="GNO61" s="140" t="n"/>
      <c r="GPB61" s="140" t="n"/>
      <c r="GQO61" s="140" t="n"/>
      <c r="GSB61" s="140" t="n"/>
      <c r="GTO61" s="140" t="n"/>
      <c r="GVB61" s="140" t="n"/>
      <c r="GWO61" s="140" t="n"/>
      <c r="GYB61" s="140" t="n"/>
      <c r="GZO61" s="140" t="n"/>
      <c r="HBB61" s="140" t="n"/>
      <c r="HCO61" s="140" t="n"/>
      <c r="HEB61" s="140" t="n"/>
      <c r="HFO61" s="140" t="n"/>
      <c r="HHB61" s="140" t="n"/>
      <c r="HIO61" s="140" t="n"/>
      <c r="HKB61" s="140" t="n"/>
      <c r="HLO61" s="140" t="n"/>
      <c r="HNB61" s="140" t="n"/>
      <c r="HOO61" s="140" t="n"/>
      <c r="HQB61" s="140" t="n"/>
      <c r="HRO61" s="140" t="n"/>
      <c r="HTB61" s="140" t="n"/>
      <c r="HUO61" s="140" t="n"/>
      <c r="HWB61" s="140" t="n"/>
      <c r="HXO61" s="140" t="n"/>
      <c r="HZB61" s="140" t="n"/>
      <c r="IAO61" s="140" t="n"/>
      <c r="ICB61" s="140" t="n"/>
      <c r="IDO61" s="140" t="n"/>
      <c r="IFB61" s="140" t="n"/>
      <c r="IGO61" s="140" t="n"/>
      <c r="IIB61" s="140" t="n"/>
      <c r="IJO61" s="140" t="n"/>
      <c r="ILB61" s="140" t="n"/>
      <c r="IMO61" s="140" t="n"/>
      <c r="IOB61" s="140" t="n"/>
      <c r="IPO61" s="140" t="n"/>
      <c r="IRB61" s="140" t="n"/>
      <c r="ISO61" s="140" t="n"/>
      <c r="IUB61" s="140" t="n"/>
      <c r="IVO61" s="140" t="n"/>
      <c r="IXB61" s="140" t="n"/>
      <c r="IYO61" s="140" t="n"/>
      <c r="JAB61" s="140" t="n"/>
      <c r="JBO61" s="140" t="n"/>
      <c r="JDB61" s="140" t="n"/>
      <c r="JEO61" s="140" t="n"/>
      <c r="JGB61" s="140" t="n"/>
      <c r="JHO61" s="140" t="n"/>
      <c r="JJB61" s="140" t="n"/>
      <c r="JKO61" s="140" t="n"/>
      <c r="JMB61" s="140" t="n"/>
      <c r="JNO61" s="140" t="n"/>
      <c r="JPB61" s="140" t="n"/>
      <c r="JQO61" s="140" t="n"/>
      <c r="JSB61" s="140" t="n"/>
      <c r="JTO61" s="140" t="n"/>
      <c r="JVB61" s="140" t="n"/>
      <c r="JWO61" s="140" t="n"/>
      <c r="JYB61" s="140" t="n"/>
      <c r="JZO61" s="140" t="n"/>
      <c r="KBB61" s="140" t="n"/>
      <c r="KCO61" s="140" t="n"/>
      <c r="KEB61" s="140" t="n"/>
      <c r="KFO61" s="140" t="n"/>
      <c r="KHB61" s="140" t="n"/>
      <c r="KIO61" s="140" t="n"/>
      <c r="KKB61" s="140" t="n"/>
      <c r="KLO61" s="140" t="n"/>
      <c r="KNB61" s="140" t="n"/>
      <c r="KOO61" s="140" t="n"/>
      <c r="KQB61" s="140" t="n"/>
      <c r="KRO61" s="140" t="n"/>
      <c r="KTB61" s="140" t="n"/>
      <c r="KUO61" s="140" t="n"/>
      <c r="KWB61" s="140" t="n"/>
      <c r="KXO61" s="140" t="n"/>
      <c r="KZB61" s="140" t="n"/>
      <c r="LAO61" s="140" t="n"/>
      <c r="LCB61" s="140" t="n"/>
      <c r="LDO61" s="140" t="n"/>
      <c r="LFB61" s="140" t="n"/>
      <c r="LGO61" s="140" t="n"/>
      <c r="LIB61" s="140" t="n"/>
      <c r="LJO61" s="140" t="n"/>
      <c r="LLB61" s="140" t="n"/>
      <c r="LMO61" s="140" t="n"/>
      <c r="LOB61" s="140" t="n"/>
      <c r="LPO61" s="140" t="n"/>
      <c r="LRB61" s="140" t="n"/>
      <c r="LSO61" s="140" t="n"/>
      <c r="LUB61" s="140" t="n"/>
      <c r="LVO61" s="140" t="n"/>
      <c r="LXB61" s="140" t="n"/>
      <c r="LYO61" s="140" t="n"/>
      <c r="MAB61" s="140" t="n"/>
      <c r="MBO61" s="140" t="n"/>
      <c r="MDB61" s="140" t="n"/>
      <c r="MEO61" s="140" t="n"/>
      <c r="MGB61" s="140" t="n"/>
      <c r="MHO61" s="140" t="n"/>
      <c r="MJB61" s="140" t="n"/>
      <c r="MKO61" s="140" t="n"/>
      <c r="MMB61" s="140" t="n"/>
      <c r="MNO61" s="140" t="n"/>
      <c r="MPB61" s="140" t="n"/>
      <c r="MQO61" s="140" t="n"/>
      <c r="MSB61" s="140" t="n"/>
      <c r="MTO61" s="140" t="n"/>
      <c r="MVB61" s="140" t="n"/>
      <c r="MWO61" s="140" t="n"/>
      <c r="MYB61" s="140" t="n"/>
      <c r="MZO61" s="140" t="n"/>
      <c r="NBB61" s="140" t="n"/>
      <c r="NCO61" s="140" t="n"/>
      <c r="NEB61" s="140" t="n"/>
      <c r="NFO61" s="140" t="n"/>
      <c r="NHB61" s="140" t="n"/>
      <c r="NIO61" s="140" t="n"/>
      <c r="NKB61" s="140" t="n"/>
      <c r="NLO61" s="140" t="n"/>
      <c r="NNB61" s="140" t="n"/>
      <c r="NOO61" s="140" t="n"/>
      <c r="NQB61" s="140" t="n"/>
      <c r="NRO61" s="140" t="n"/>
      <c r="NTB61" s="140" t="n"/>
      <c r="NUO61" s="140" t="n"/>
      <c r="NWB61" s="140" t="n"/>
      <c r="NXO61" s="140" t="n"/>
      <c r="NZB61" s="140" t="n"/>
      <c r="OAO61" s="140" t="n"/>
      <c r="OCB61" s="140" t="n"/>
      <c r="ODO61" s="140" t="n"/>
      <c r="OFB61" s="140" t="n"/>
      <c r="OGO61" s="140" t="n"/>
      <c r="OIB61" s="140" t="n"/>
      <c r="OJO61" s="140" t="n"/>
      <c r="OLB61" s="140" t="n"/>
      <c r="OMO61" s="140" t="n"/>
      <c r="OOB61" s="140" t="n"/>
      <c r="OPO61" s="140" t="n"/>
      <c r="ORB61" s="140" t="n"/>
      <c r="OSO61" s="140" t="n"/>
      <c r="OUB61" s="140" t="n"/>
      <c r="OVO61" s="140" t="n"/>
      <c r="OXB61" s="140" t="n"/>
      <c r="OYO61" s="140" t="n"/>
      <c r="PAB61" s="140" t="n"/>
      <c r="PBO61" s="140" t="n"/>
      <c r="PDB61" s="140" t="n"/>
      <c r="PEO61" s="140" t="n"/>
      <c r="PGB61" s="140" t="n"/>
      <c r="PHO61" s="140" t="n"/>
      <c r="PJB61" s="140" t="n"/>
      <c r="PKO61" s="140" t="n"/>
      <c r="PMB61" s="140" t="n"/>
      <c r="PNO61" s="140" t="n"/>
      <c r="PPB61" s="140" t="n"/>
      <c r="PQO61" s="140" t="n"/>
      <c r="PSB61" s="140" t="n"/>
      <c r="PTO61" s="140" t="n"/>
      <c r="PVB61" s="140" t="n"/>
      <c r="PWO61" s="140" t="n"/>
      <c r="PYB61" s="140" t="n"/>
      <c r="PZO61" s="140" t="n"/>
      <c r="QBB61" s="140" t="n"/>
      <c r="QCO61" s="140" t="n"/>
      <c r="QEB61" s="140" t="n"/>
      <c r="QFO61" s="140" t="n"/>
      <c r="QHB61" s="140" t="n"/>
      <c r="QIO61" s="140" t="n"/>
      <c r="QKB61" s="140" t="n"/>
      <c r="QLO61" s="140" t="n"/>
      <c r="QNB61" s="140" t="n"/>
      <c r="QOO61" s="140" t="n"/>
      <c r="QQB61" s="140" t="n"/>
      <c r="QRO61" s="140" t="n"/>
      <c r="QTB61" s="140" t="n"/>
      <c r="QUO61" s="140" t="n"/>
      <c r="QWB61" s="140" t="n"/>
      <c r="QXO61" s="140" t="n"/>
      <c r="QZB61" s="140" t="n"/>
      <c r="RAO61" s="140" t="n"/>
      <c r="RCB61" s="140" t="n"/>
      <c r="RDO61" s="140" t="n"/>
      <c r="RFB61" s="140" t="n"/>
      <c r="RGO61" s="140" t="n"/>
      <c r="RIB61" s="140" t="n"/>
      <c r="RJO61" s="140" t="n"/>
      <c r="RLB61" s="140" t="n"/>
      <c r="RMO61" s="140" t="n"/>
      <c r="ROB61" s="140" t="n"/>
      <c r="RPO61" s="140" t="n"/>
      <c r="RRB61" s="140" t="n"/>
      <c r="RSO61" s="140" t="n"/>
      <c r="RUB61" s="140" t="n"/>
      <c r="RVO61" s="140" t="n"/>
      <c r="RXB61" s="140" t="n"/>
      <c r="RYO61" s="140" t="n"/>
      <c r="SAB61" s="140" t="n"/>
      <c r="SBO61" s="140" t="n"/>
      <c r="SDB61" s="140" t="n"/>
      <c r="SEO61" s="140" t="n"/>
      <c r="SGB61" s="140" t="n"/>
      <c r="SHO61" s="140" t="n"/>
      <c r="SJB61" s="140" t="n"/>
      <c r="SKO61" s="140" t="n"/>
      <c r="SMB61" s="140" t="n"/>
      <c r="SNO61" s="140" t="n"/>
      <c r="SPB61" s="140" t="n"/>
      <c r="SQO61" s="140" t="n"/>
      <c r="SSB61" s="140" t="n"/>
      <c r="STO61" s="140" t="n"/>
      <c r="SVB61" s="140" t="n"/>
      <c r="SWO61" s="140" t="n"/>
      <c r="SYB61" s="140" t="n"/>
      <c r="SZO61" s="140" t="n"/>
      <c r="TBB61" s="140" t="n"/>
      <c r="TCO61" s="140" t="n"/>
      <c r="TEB61" s="140" t="n"/>
      <c r="TFO61" s="140" t="n"/>
      <c r="THB61" s="140" t="n"/>
      <c r="TIO61" s="140" t="n"/>
      <c r="TKB61" s="140" t="n"/>
      <c r="TLO61" s="140" t="n"/>
      <c r="TNB61" s="140" t="n"/>
      <c r="TOO61" s="140" t="n"/>
      <c r="TQB61" s="140" t="n"/>
      <c r="TRO61" s="140" t="n"/>
      <c r="TTB61" s="140" t="n"/>
      <c r="TUO61" s="140" t="n"/>
      <c r="TWB61" s="140" t="n"/>
      <c r="TXO61" s="140" t="n"/>
      <c r="TZB61" s="140" t="n"/>
      <c r="UAO61" s="140" t="n"/>
      <c r="UCB61" s="140" t="n"/>
      <c r="UDO61" s="140" t="n"/>
      <c r="UFB61" s="140" t="n"/>
      <c r="UGO61" s="140" t="n"/>
      <c r="UIB61" s="140" t="n"/>
      <c r="UJO61" s="140" t="n"/>
      <c r="ULB61" s="140" t="n"/>
      <c r="UMO61" s="140" t="n"/>
      <c r="UOB61" s="140" t="n"/>
      <c r="UPO61" s="140" t="n"/>
      <c r="URB61" s="140" t="n"/>
      <c r="USO61" s="140" t="n"/>
      <c r="UUB61" s="140" t="n"/>
      <c r="UVO61" s="140" t="n"/>
      <c r="UXB61" s="140" t="n"/>
      <c r="UYO61" s="140" t="n"/>
      <c r="VAB61" s="140" t="n"/>
      <c r="VBO61" s="140" t="n"/>
      <c r="VDB61" s="140" t="n"/>
      <c r="VEO61" s="140" t="n"/>
      <c r="VGB61" s="140" t="n"/>
      <c r="VHO61" s="140" t="n"/>
      <c r="VJB61" s="140" t="n"/>
      <c r="VKO61" s="140" t="n"/>
      <c r="VMB61" s="140" t="n"/>
      <c r="VNO61" s="140" t="n"/>
      <c r="VPB61" s="140" t="n"/>
      <c r="VQO61" s="140" t="n"/>
      <c r="VSB61" s="140" t="n"/>
      <c r="VTO61" s="140" t="n"/>
      <c r="VVB61" s="140" t="n"/>
      <c r="VWO61" s="140" t="n"/>
      <c r="VYB61" s="140" t="n"/>
      <c r="VZO61" s="140" t="n"/>
      <c r="WBB61" s="140" t="n"/>
      <c r="WCO61" s="140" t="n"/>
      <c r="WEB61" s="140" t="n"/>
      <c r="WFO61" s="140" t="n"/>
      <c r="WHB61" s="140" t="n"/>
      <c r="WIO61" s="140" t="n"/>
      <c r="WKB61" s="140" t="n"/>
      <c r="WLO61" s="140" t="n"/>
      <c r="WNB61" s="140" t="n"/>
      <c r="WOO61" s="140" t="n"/>
      <c r="WQB61" s="140" t="n"/>
      <c r="WRO61" s="140" t="n"/>
      <c r="WTB61" s="140" t="n"/>
      <c r="WUO61" s="140" t="n"/>
      <c r="WWB61" s="140" t="n"/>
      <c r="WXO61" s="140" t="n"/>
      <c r="WZB61" s="140" t="n"/>
      <c r="XAO61" s="140" t="n"/>
      <c r="XCB61" s="140" t="n"/>
      <c r="XDO61" s="140" t="n"/>
    </row>
    <row customFormat="true" customHeight="true" ht="26.6499996185303" outlineLevel="0" r="62" s="41">
      <c r="A62" s="195" t="s">
        <v>75</v>
      </c>
      <c r="B62" s="196" t="n"/>
      <c r="C62" s="196" t="n"/>
      <c r="D62" s="196" t="n"/>
      <c r="E62" s="196" t="n"/>
      <c r="F62" s="196" t="n"/>
      <c r="G62" s="196" t="n"/>
      <c r="H62" s="196" t="n"/>
      <c r="I62" s="196" t="n"/>
      <c r="J62" s="196" t="n"/>
      <c r="K62" s="196" t="n"/>
      <c r="L62" s="196" t="n"/>
      <c r="M62" s="196" t="n"/>
      <c r="N62" s="196" t="n"/>
      <c r="O62" s="196" t="n"/>
      <c r="P62" s="196" t="n"/>
      <c r="Q62" s="196" t="n"/>
      <c r="R62" s="196" t="n"/>
      <c r="S62" s="196" t="n"/>
      <c r="T62" s="196" t="n"/>
      <c r="U62" s="196" t="n"/>
      <c r="V62" s="196" t="n"/>
      <c r="W62" s="197" t="n"/>
      <c r="X62" s="197" t="n"/>
      <c r="Y62" s="197" t="n"/>
      <c r="Z62" s="197" t="n"/>
      <c r="AA62" s="197" t="n"/>
      <c r="AB62" s="197" t="n"/>
      <c r="AC62" s="197" t="n"/>
      <c r="AD62" s="197" t="n"/>
      <c r="AE62" s="197" t="n"/>
      <c r="AF62" s="197" t="n"/>
      <c r="AG62" s="197" t="n"/>
      <c r="AH62" s="197" t="n"/>
      <c r="AI62" s="197" t="n"/>
      <c r="AJ62" s="197" t="n"/>
      <c r="AK62" s="197" t="n"/>
      <c r="AL62" s="197" t="n"/>
      <c r="AM62" s="197" t="n"/>
      <c r="AN62" s="197" t="n"/>
      <c r="AO62" s="197" t="n"/>
      <c r="AP62" s="197" t="n"/>
      <c r="AQ62" s="197" t="n"/>
      <c r="AR62" s="197" t="n"/>
      <c r="AS62" s="197" t="n"/>
      <c r="AT62" s="197" t="n"/>
      <c r="AU62" s="197" t="n"/>
      <c r="AV62" s="197" t="n"/>
      <c r="AW62" s="197" t="n"/>
      <c r="AX62" s="197" t="n"/>
      <c r="AY62" s="197" t="n"/>
      <c r="AZ62" s="197" t="n"/>
      <c r="BA62" s="197" t="n"/>
      <c r="BB62" s="197" t="n"/>
      <c r="BC62" s="197" t="n"/>
      <c r="BD62" s="197" t="n"/>
      <c r="BE62" s="197" t="n"/>
      <c r="BF62" s="197" t="n"/>
      <c r="BG62" s="197" t="n"/>
      <c r="BH62" s="197" t="n"/>
      <c r="BI62" s="197" t="n"/>
      <c r="BJ62" s="197" t="n"/>
      <c r="BK62" s="197" t="n"/>
      <c r="BL62" s="197" t="n"/>
      <c r="BM62" s="197" t="n"/>
      <c r="BN62" s="197" t="n"/>
      <c r="BO62" s="197" t="n"/>
      <c r="BP62" s="197" t="n"/>
      <c r="BQ62" s="197" t="n"/>
      <c r="BR62" s="197" t="n"/>
      <c r="BS62" s="197" t="n"/>
      <c r="BT62" s="198" t="s">
        <v>76</v>
      </c>
      <c r="BU62" s="199" t="s"/>
      <c r="BV62" s="199" t="s"/>
      <c r="BW62" s="199" t="s"/>
      <c r="BX62" s="199" t="s"/>
      <c r="BY62" s="199" t="s"/>
      <c r="BZ62" s="199" t="s"/>
      <c r="CA62" s="199" t="s"/>
      <c r="CB62" s="199" t="s"/>
      <c r="CC62" s="199" t="s"/>
      <c r="CD62" s="199" t="s"/>
      <c r="CE62" s="199" t="s"/>
      <c r="CF62" s="200" t="s"/>
      <c r="CG62" s="196" t="n"/>
      <c r="CH62" s="196" t="n"/>
      <c r="CI62" s="196" t="n"/>
      <c r="CJ62" s="196" t="n"/>
      <c r="DO62" s="140" t="n"/>
      <c r="FB62" s="140" t="n"/>
      <c r="GO62" s="140" t="n"/>
      <c r="IB62" s="140" t="n"/>
      <c r="JO62" s="140" t="n"/>
      <c r="LB62" s="140" t="n"/>
      <c r="MO62" s="140" t="n"/>
      <c r="OB62" s="140" t="n"/>
      <c r="PO62" s="140" t="n"/>
      <c r="RB62" s="140" t="n"/>
      <c r="SO62" s="140" t="n"/>
      <c r="UB62" s="140" t="n"/>
      <c r="VO62" s="140" t="n"/>
      <c r="XB62" s="140" t="n"/>
      <c r="YO62" s="140" t="n"/>
      <c r="AAB62" s="140" t="n"/>
      <c r="ABO62" s="140" t="n"/>
      <c r="ADB62" s="140" t="n"/>
      <c r="AEO62" s="140" t="n"/>
      <c r="AGB62" s="140" t="n"/>
      <c r="AHO62" s="140" t="n"/>
      <c r="AJB62" s="140" t="n"/>
      <c r="AKO62" s="140" t="n"/>
      <c r="AMB62" s="140" t="n"/>
      <c r="ANO62" s="140" t="n"/>
      <c r="APB62" s="140" t="n"/>
      <c r="AQO62" s="140" t="n"/>
      <c r="ASB62" s="140" t="n"/>
      <c r="ATO62" s="140" t="n"/>
      <c r="AVB62" s="140" t="n"/>
      <c r="AWO62" s="140" t="n"/>
      <c r="AYB62" s="140" t="n"/>
      <c r="AZO62" s="140" t="n"/>
      <c r="BBB62" s="140" t="n"/>
      <c r="BCO62" s="140" t="n"/>
      <c r="BEB62" s="140" t="n"/>
      <c r="BFO62" s="140" t="n"/>
      <c r="BHB62" s="140" t="n"/>
      <c r="BIO62" s="140" t="n"/>
      <c r="BKB62" s="140" t="n"/>
      <c r="BLO62" s="140" t="n"/>
      <c r="BNB62" s="140" t="n"/>
      <c r="BOO62" s="140" t="n"/>
      <c r="BQB62" s="140" t="n"/>
      <c r="BRO62" s="140" t="n"/>
      <c r="BTB62" s="140" t="n"/>
      <c r="BUO62" s="140" t="n"/>
      <c r="BWB62" s="140" t="n"/>
      <c r="BXO62" s="140" t="n"/>
      <c r="BZB62" s="140" t="n"/>
      <c r="CAO62" s="140" t="n"/>
      <c r="CCB62" s="140" t="n"/>
      <c r="CDO62" s="140" t="n"/>
      <c r="CFB62" s="140" t="n"/>
      <c r="CGO62" s="140" t="n"/>
      <c r="CIB62" s="140" t="n"/>
      <c r="CJO62" s="140" t="n"/>
      <c r="CLB62" s="140" t="n"/>
      <c r="CMO62" s="140" t="n"/>
      <c r="COB62" s="140" t="n"/>
      <c r="CPO62" s="140" t="n"/>
      <c r="CRB62" s="140" t="n"/>
      <c r="CSO62" s="140" t="n"/>
      <c r="CUB62" s="140" t="n"/>
      <c r="CVO62" s="140" t="n"/>
      <c r="CXB62" s="140" t="n"/>
      <c r="CYO62" s="140" t="n"/>
      <c r="DAB62" s="140" t="n"/>
      <c r="DBO62" s="140" t="n"/>
      <c r="DDB62" s="140" t="n"/>
      <c r="DEO62" s="140" t="n"/>
      <c r="DGB62" s="140" t="n"/>
      <c r="DHO62" s="140" t="n"/>
      <c r="DJB62" s="140" t="n"/>
      <c r="DKO62" s="140" t="n"/>
      <c r="DMB62" s="140" t="n"/>
      <c r="DNO62" s="140" t="n"/>
      <c r="DPB62" s="140" t="n"/>
      <c r="DQO62" s="140" t="n"/>
      <c r="DSB62" s="140" t="n"/>
      <c r="DTO62" s="140" t="n"/>
      <c r="DVB62" s="140" t="n"/>
      <c r="DWO62" s="140" t="n"/>
      <c r="DYB62" s="140" t="n"/>
      <c r="DZO62" s="140" t="n"/>
      <c r="EBB62" s="140" t="n"/>
      <c r="ECO62" s="140" t="n"/>
      <c r="EEB62" s="140" t="n"/>
      <c r="EFO62" s="140" t="n"/>
      <c r="EHB62" s="140" t="n"/>
      <c r="EIO62" s="140" t="n"/>
      <c r="EKB62" s="140" t="n"/>
      <c r="ELO62" s="140" t="n"/>
      <c r="ENB62" s="140" t="n"/>
      <c r="EOO62" s="140" t="n"/>
      <c r="EQB62" s="140" t="n"/>
      <c r="ERO62" s="140" t="n"/>
      <c r="ETB62" s="140" t="n"/>
      <c r="EUO62" s="140" t="n"/>
      <c r="EWB62" s="140" t="n"/>
      <c r="EXO62" s="140" t="n"/>
      <c r="EZB62" s="140" t="n"/>
      <c r="FAO62" s="140" t="n"/>
      <c r="FCB62" s="140" t="n"/>
      <c r="FDO62" s="140" t="n"/>
      <c r="FFB62" s="140" t="n"/>
      <c r="FGO62" s="140" t="n"/>
      <c r="FIB62" s="140" t="n"/>
      <c r="FJO62" s="140" t="n"/>
      <c r="FLB62" s="140" t="n"/>
      <c r="FMO62" s="140" t="n"/>
      <c r="FOB62" s="140" t="n"/>
      <c r="FPO62" s="140" t="n"/>
      <c r="FRB62" s="140" t="n"/>
      <c r="FSO62" s="140" t="n"/>
      <c r="FUB62" s="140" t="n"/>
      <c r="FVO62" s="140" t="n"/>
      <c r="FXB62" s="140" t="n"/>
      <c r="FYO62" s="140" t="n"/>
      <c r="GAB62" s="140" t="n"/>
      <c r="GBO62" s="140" t="n"/>
      <c r="GDB62" s="140" t="n"/>
      <c r="GEO62" s="140" t="n"/>
      <c r="GGB62" s="140" t="n"/>
      <c r="GHO62" s="140" t="n"/>
      <c r="GJB62" s="140" t="n"/>
      <c r="GKO62" s="140" t="n"/>
      <c r="GMB62" s="140" t="n"/>
      <c r="GNO62" s="140" t="n"/>
      <c r="GPB62" s="140" t="n"/>
      <c r="GQO62" s="140" t="n"/>
      <c r="GSB62" s="140" t="n"/>
      <c r="GTO62" s="140" t="n"/>
      <c r="GVB62" s="140" t="n"/>
      <c r="GWO62" s="140" t="n"/>
      <c r="GYB62" s="140" t="n"/>
      <c r="GZO62" s="140" t="n"/>
      <c r="HBB62" s="140" t="n"/>
      <c r="HCO62" s="140" t="n"/>
      <c r="HEB62" s="140" t="n"/>
      <c r="HFO62" s="140" t="n"/>
      <c r="HHB62" s="140" t="n"/>
      <c r="HIO62" s="140" t="n"/>
      <c r="HKB62" s="140" t="n"/>
      <c r="HLO62" s="140" t="n"/>
      <c r="HNB62" s="140" t="n"/>
      <c r="HOO62" s="140" t="n"/>
      <c r="HQB62" s="140" t="n"/>
      <c r="HRO62" s="140" t="n"/>
      <c r="HTB62" s="140" t="n"/>
      <c r="HUO62" s="140" t="n"/>
      <c r="HWB62" s="140" t="n"/>
      <c r="HXO62" s="140" t="n"/>
      <c r="HZB62" s="140" t="n"/>
      <c r="IAO62" s="140" t="n"/>
      <c r="ICB62" s="140" t="n"/>
      <c r="IDO62" s="140" t="n"/>
      <c r="IFB62" s="140" t="n"/>
      <c r="IGO62" s="140" t="n"/>
      <c r="IIB62" s="140" t="n"/>
      <c r="IJO62" s="140" t="n"/>
      <c r="ILB62" s="140" t="n"/>
      <c r="IMO62" s="140" t="n"/>
      <c r="IOB62" s="140" t="n"/>
      <c r="IPO62" s="140" t="n"/>
      <c r="IRB62" s="140" t="n"/>
      <c r="ISO62" s="140" t="n"/>
      <c r="IUB62" s="140" t="n"/>
      <c r="IVO62" s="140" t="n"/>
      <c r="IXB62" s="140" t="n"/>
      <c r="IYO62" s="140" t="n"/>
      <c r="JAB62" s="140" t="n"/>
      <c r="JBO62" s="140" t="n"/>
      <c r="JDB62" s="140" t="n"/>
      <c r="JEO62" s="140" t="n"/>
      <c r="JGB62" s="140" t="n"/>
      <c r="JHO62" s="140" t="n"/>
      <c r="JJB62" s="140" t="n"/>
      <c r="JKO62" s="140" t="n"/>
      <c r="JMB62" s="140" t="n"/>
      <c r="JNO62" s="140" t="n"/>
      <c r="JPB62" s="140" t="n"/>
      <c r="JQO62" s="140" t="n"/>
      <c r="JSB62" s="140" t="n"/>
      <c r="JTO62" s="140" t="n"/>
      <c r="JVB62" s="140" t="n"/>
      <c r="JWO62" s="140" t="n"/>
      <c r="JYB62" s="140" t="n"/>
      <c r="JZO62" s="140" t="n"/>
      <c r="KBB62" s="140" t="n"/>
      <c r="KCO62" s="140" t="n"/>
      <c r="KEB62" s="140" t="n"/>
      <c r="KFO62" s="140" t="n"/>
      <c r="KHB62" s="140" t="n"/>
      <c r="KIO62" s="140" t="n"/>
      <c r="KKB62" s="140" t="n"/>
      <c r="KLO62" s="140" t="n"/>
      <c r="KNB62" s="140" t="n"/>
      <c r="KOO62" s="140" t="n"/>
      <c r="KQB62" s="140" t="n"/>
      <c r="KRO62" s="140" t="n"/>
      <c r="KTB62" s="140" t="n"/>
      <c r="KUO62" s="140" t="n"/>
      <c r="KWB62" s="140" t="n"/>
      <c r="KXO62" s="140" t="n"/>
      <c r="KZB62" s="140" t="n"/>
      <c r="LAO62" s="140" t="n"/>
      <c r="LCB62" s="140" t="n"/>
      <c r="LDO62" s="140" t="n"/>
      <c r="LFB62" s="140" t="n"/>
      <c r="LGO62" s="140" t="n"/>
      <c r="LIB62" s="140" t="n"/>
      <c r="LJO62" s="140" t="n"/>
      <c r="LLB62" s="140" t="n"/>
      <c r="LMO62" s="140" t="n"/>
      <c r="LOB62" s="140" t="n"/>
      <c r="LPO62" s="140" t="n"/>
      <c r="LRB62" s="140" t="n"/>
      <c r="LSO62" s="140" t="n"/>
      <c r="LUB62" s="140" t="n"/>
      <c r="LVO62" s="140" t="n"/>
      <c r="LXB62" s="140" t="n"/>
      <c r="LYO62" s="140" t="n"/>
      <c r="MAB62" s="140" t="n"/>
      <c r="MBO62" s="140" t="n"/>
      <c r="MDB62" s="140" t="n"/>
      <c r="MEO62" s="140" t="n"/>
      <c r="MGB62" s="140" t="n"/>
      <c r="MHO62" s="140" t="n"/>
      <c r="MJB62" s="140" t="n"/>
      <c r="MKO62" s="140" t="n"/>
      <c r="MMB62" s="140" t="n"/>
      <c r="MNO62" s="140" t="n"/>
      <c r="MPB62" s="140" t="n"/>
      <c r="MQO62" s="140" t="n"/>
      <c r="MSB62" s="140" t="n"/>
      <c r="MTO62" s="140" t="n"/>
      <c r="MVB62" s="140" t="n"/>
      <c r="MWO62" s="140" t="n"/>
      <c r="MYB62" s="140" t="n"/>
      <c r="MZO62" s="140" t="n"/>
      <c r="NBB62" s="140" t="n"/>
      <c r="NCO62" s="140" t="n"/>
      <c r="NEB62" s="140" t="n"/>
      <c r="NFO62" s="140" t="n"/>
      <c r="NHB62" s="140" t="n"/>
      <c r="NIO62" s="140" t="n"/>
      <c r="NKB62" s="140" t="n"/>
      <c r="NLO62" s="140" t="n"/>
      <c r="NNB62" s="140" t="n"/>
      <c r="NOO62" s="140" t="n"/>
      <c r="NQB62" s="140" t="n"/>
      <c r="NRO62" s="140" t="n"/>
      <c r="NTB62" s="140" t="n"/>
      <c r="NUO62" s="140" t="n"/>
      <c r="NWB62" s="140" t="n"/>
      <c r="NXO62" s="140" t="n"/>
      <c r="NZB62" s="140" t="n"/>
      <c r="OAO62" s="140" t="n"/>
      <c r="OCB62" s="140" t="n"/>
      <c r="ODO62" s="140" t="n"/>
      <c r="OFB62" s="140" t="n"/>
      <c r="OGO62" s="140" t="n"/>
      <c r="OIB62" s="140" t="n"/>
      <c r="OJO62" s="140" t="n"/>
      <c r="OLB62" s="140" t="n"/>
      <c r="OMO62" s="140" t="n"/>
      <c r="OOB62" s="140" t="n"/>
      <c r="OPO62" s="140" t="n"/>
      <c r="ORB62" s="140" t="n"/>
      <c r="OSO62" s="140" t="n"/>
      <c r="OUB62" s="140" t="n"/>
      <c r="OVO62" s="140" t="n"/>
      <c r="OXB62" s="140" t="n"/>
      <c r="OYO62" s="140" t="n"/>
      <c r="PAB62" s="140" t="n"/>
      <c r="PBO62" s="140" t="n"/>
      <c r="PDB62" s="140" t="n"/>
      <c r="PEO62" s="140" t="n"/>
      <c r="PGB62" s="140" t="n"/>
      <c r="PHO62" s="140" t="n"/>
      <c r="PJB62" s="140" t="n"/>
      <c r="PKO62" s="140" t="n"/>
      <c r="PMB62" s="140" t="n"/>
      <c r="PNO62" s="140" t="n"/>
      <c r="PPB62" s="140" t="n"/>
      <c r="PQO62" s="140" t="n"/>
      <c r="PSB62" s="140" t="n"/>
      <c r="PTO62" s="140" t="n"/>
      <c r="PVB62" s="140" t="n"/>
      <c r="PWO62" s="140" t="n"/>
      <c r="PYB62" s="140" t="n"/>
      <c r="PZO62" s="140" t="n"/>
      <c r="QBB62" s="140" t="n"/>
      <c r="QCO62" s="140" t="n"/>
      <c r="QEB62" s="140" t="n"/>
      <c r="QFO62" s="140" t="n"/>
      <c r="QHB62" s="140" t="n"/>
      <c r="QIO62" s="140" t="n"/>
      <c r="QKB62" s="140" t="n"/>
      <c r="QLO62" s="140" t="n"/>
      <c r="QNB62" s="140" t="n"/>
      <c r="QOO62" s="140" t="n"/>
      <c r="QQB62" s="140" t="n"/>
      <c r="QRO62" s="140" t="n"/>
      <c r="QTB62" s="140" t="n"/>
      <c r="QUO62" s="140" t="n"/>
      <c r="QWB62" s="140" t="n"/>
      <c r="QXO62" s="140" t="n"/>
      <c r="QZB62" s="140" t="n"/>
      <c r="RAO62" s="140" t="n"/>
      <c r="RCB62" s="140" t="n"/>
      <c r="RDO62" s="140" t="n"/>
      <c r="RFB62" s="140" t="n"/>
      <c r="RGO62" s="140" t="n"/>
      <c r="RIB62" s="140" t="n"/>
      <c r="RJO62" s="140" t="n"/>
      <c r="RLB62" s="140" t="n"/>
      <c r="RMO62" s="140" t="n"/>
      <c r="ROB62" s="140" t="n"/>
      <c r="RPO62" s="140" t="n"/>
      <c r="RRB62" s="140" t="n"/>
      <c r="RSO62" s="140" t="n"/>
      <c r="RUB62" s="140" t="n"/>
      <c r="RVO62" s="140" t="n"/>
      <c r="RXB62" s="140" t="n"/>
      <c r="RYO62" s="140" t="n"/>
      <c r="SAB62" s="140" t="n"/>
      <c r="SBO62" s="140" t="n"/>
      <c r="SDB62" s="140" t="n"/>
      <c r="SEO62" s="140" t="n"/>
      <c r="SGB62" s="140" t="n"/>
      <c r="SHO62" s="140" t="n"/>
      <c r="SJB62" s="140" t="n"/>
      <c r="SKO62" s="140" t="n"/>
      <c r="SMB62" s="140" t="n"/>
      <c r="SNO62" s="140" t="n"/>
      <c r="SPB62" s="140" t="n"/>
      <c r="SQO62" s="140" t="n"/>
      <c r="SSB62" s="140" t="n"/>
      <c r="STO62" s="140" t="n"/>
      <c r="SVB62" s="140" t="n"/>
      <c r="SWO62" s="140" t="n"/>
      <c r="SYB62" s="140" t="n"/>
      <c r="SZO62" s="140" t="n"/>
      <c r="TBB62" s="140" t="n"/>
      <c r="TCO62" s="140" t="n"/>
      <c r="TEB62" s="140" t="n"/>
      <c r="TFO62" s="140" t="n"/>
      <c r="THB62" s="140" t="n"/>
      <c r="TIO62" s="140" t="n"/>
      <c r="TKB62" s="140" t="n"/>
      <c r="TLO62" s="140" t="n"/>
      <c r="TNB62" s="140" t="n"/>
      <c r="TOO62" s="140" t="n"/>
      <c r="TQB62" s="140" t="n"/>
      <c r="TRO62" s="140" t="n"/>
      <c r="TTB62" s="140" t="n"/>
      <c r="TUO62" s="140" t="n"/>
      <c r="TWB62" s="140" t="n"/>
      <c r="TXO62" s="140" t="n"/>
      <c r="TZB62" s="140" t="n"/>
      <c r="UAO62" s="140" t="n"/>
      <c r="UCB62" s="140" t="n"/>
      <c r="UDO62" s="140" t="n"/>
      <c r="UFB62" s="140" t="n"/>
      <c r="UGO62" s="140" t="n"/>
      <c r="UIB62" s="140" t="n"/>
      <c r="UJO62" s="140" t="n"/>
      <c r="ULB62" s="140" t="n"/>
      <c r="UMO62" s="140" t="n"/>
      <c r="UOB62" s="140" t="n"/>
      <c r="UPO62" s="140" t="n"/>
      <c r="URB62" s="140" t="n"/>
      <c r="USO62" s="140" t="n"/>
      <c r="UUB62" s="140" t="n"/>
      <c r="UVO62" s="140" t="n"/>
      <c r="UXB62" s="140" t="n"/>
      <c r="UYO62" s="140" t="n"/>
      <c r="VAB62" s="140" t="n"/>
      <c r="VBO62" s="140" t="n"/>
      <c r="VDB62" s="140" t="n"/>
      <c r="VEO62" s="140" t="n"/>
      <c r="VGB62" s="140" t="n"/>
      <c r="VHO62" s="140" t="n"/>
      <c r="VJB62" s="140" t="n"/>
      <c r="VKO62" s="140" t="n"/>
      <c r="VMB62" s="140" t="n"/>
      <c r="VNO62" s="140" t="n"/>
      <c r="VPB62" s="140" t="n"/>
      <c r="VQO62" s="140" t="n"/>
      <c r="VSB62" s="140" t="n"/>
      <c r="VTO62" s="140" t="n"/>
      <c r="VVB62" s="140" t="n"/>
      <c r="VWO62" s="140" t="n"/>
      <c r="VYB62" s="140" t="n"/>
      <c r="VZO62" s="140" t="n"/>
      <c r="WBB62" s="140" t="n"/>
      <c r="WCO62" s="140" t="n"/>
      <c r="WEB62" s="140" t="n"/>
      <c r="WFO62" s="140" t="n"/>
      <c r="WHB62" s="140" t="n"/>
      <c r="WIO62" s="140" t="n"/>
      <c r="WKB62" s="140" t="n"/>
      <c r="WLO62" s="140" t="n"/>
      <c r="WNB62" s="140" t="n"/>
      <c r="WOO62" s="140" t="n"/>
      <c r="WQB62" s="140" t="n"/>
      <c r="WRO62" s="140" t="n"/>
      <c r="WTB62" s="140" t="n"/>
      <c r="WUO62" s="140" t="n"/>
      <c r="WWB62" s="140" t="n"/>
      <c r="WXO62" s="140" t="n"/>
      <c r="WZB62" s="140" t="n"/>
      <c r="XAO62" s="140" t="n"/>
      <c r="XCB62" s="140" t="n"/>
      <c r="XDO62" s="140" t="n"/>
    </row>
    <row customFormat="true" customHeight="true" ht="9.94999980926514" outlineLevel="0" r="63" s="41">
      <c r="A63" s="201" t="n"/>
      <c r="B63" s="196" t="n"/>
      <c r="C63" s="196" t="n"/>
      <c r="D63" s="196" t="n"/>
      <c r="E63" s="196" t="n"/>
      <c r="F63" s="196" t="n"/>
      <c r="G63" s="196" t="n"/>
      <c r="H63" s="196" t="n"/>
      <c r="I63" s="196" t="n"/>
      <c r="J63" s="196" t="n"/>
      <c r="K63" s="196" t="n"/>
      <c r="L63" s="196" t="n"/>
      <c r="M63" s="196" t="n"/>
      <c r="N63" s="196" t="n"/>
      <c r="O63" s="196" t="n"/>
      <c r="P63" s="196" t="n"/>
      <c r="Q63" s="196" t="n"/>
      <c r="R63" s="196" t="n"/>
      <c r="S63" s="196" t="n"/>
      <c r="T63" s="196" t="n"/>
      <c r="U63" s="196" t="n"/>
      <c r="V63" s="196" t="n"/>
      <c r="W63" s="196" t="n"/>
      <c r="X63" s="196" t="n"/>
      <c r="Y63" s="196" t="n"/>
      <c r="Z63" s="196" t="n"/>
      <c r="AA63" s="196" t="n"/>
      <c r="AB63" s="196" t="n"/>
      <c r="AC63" s="196" t="n"/>
      <c r="AD63" s="196" t="n"/>
      <c r="AE63" s="196" t="n"/>
      <c r="AF63" s="196" t="n"/>
      <c r="AG63" s="196" t="n"/>
      <c r="AH63" s="196" t="n"/>
      <c r="AI63" s="196" t="n"/>
      <c r="AJ63" s="196" t="n"/>
      <c r="AK63" s="196" t="n"/>
      <c r="AL63" s="196" t="n"/>
      <c r="AM63" s="196" t="n"/>
      <c r="AN63" s="196" t="n"/>
      <c r="AO63" s="196" t="n"/>
      <c r="AP63" s="196" t="n"/>
      <c r="AQ63" s="196" t="n"/>
      <c r="AR63" s="196" t="n"/>
      <c r="AS63" s="196" t="n"/>
      <c r="AT63" s="196" t="n"/>
      <c r="AU63" s="196" t="n"/>
      <c r="AV63" s="196" t="n"/>
      <c r="AW63" s="196" t="n"/>
      <c r="AX63" s="196" t="n"/>
      <c r="AY63" s="196" t="n"/>
      <c r="AZ63" s="196" t="n"/>
      <c r="BA63" s="196" t="n"/>
      <c r="BB63" s="196" t="n"/>
      <c r="BC63" s="196" t="n"/>
      <c r="BD63" s="196" t="n"/>
      <c r="BE63" s="196" t="n"/>
      <c r="BF63" s="196" t="n"/>
      <c r="BG63" s="196" t="n"/>
      <c r="BH63" s="196" t="n"/>
      <c r="BI63" s="196" t="n"/>
      <c r="BJ63" s="196" t="n"/>
      <c r="BK63" s="196" t="n"/>
      <c r="BL63" s="196" t="n"/>
      <c r="BM63" s="196" t="n"/>
      <c r="BN63" s="196" t="n"/>
      <c r="BO63" s="196" t="n"/>
      <c r="BP63" s="196" t="n"/>
      <c r="BQ63" s="196" t="n"/>
      <c r="BR63" s="196" t="n"/>
      <c r="BS63" s="196" t="n"/>
      <c r="BT63" s="15" t="s">
        <v>77</v>
      </c>
      <c r="BU63" s="16" t="s"/>
      <c r="BV63" s="16" t="s"/>
      <c r="BW63" s="16" t="s"/>
      <c r="BX63" s="16" t="s"/>
      <c r="BY63" s="16" t="s"/>
      <c r="BZ63" s="16" t="s"/>
      <c r="CA63" s="16" t="s"/>
      <c r="CB63" s="16" t="s"/>
      <c r="CC63" s="16" t="s"/>
      <c r="CD63" s="16" t="s"/>
      <c r="CE63" s="16" t="s"/>
      <c r="CF63" s="17" t="s"/>
      <c r="CG63" s="196" t="n"/>
      <c r="CH63" s="196" t="n"/>
      <c r="CI63" s="196" t="n"/>
      <c r="CJ63" s="196" t="n"/>
      <c r="DO63" s="140" t="n"/>
      <c r="FB63" s="140" t="n"/>
      <c r="GO63" s="140" t="n"/>
      <c r="IB63" s="140" t="n"/>
      <c r="JO63" s="140" t="n"/>
      <c r="LB63" s="140" t="n"/>
      <c r="MO63" s="140" t="n"/>
      <c r="OB63" s="140" t="n"/>
      <c r="PO63" s="140" t="n"/>
      <c r="RB63" s="140" t="n"/>
      <c r="SO63" s="140" t="n"/>
      <c r="UB63" s="140" t="n"/>
      <c r="VO63" s="140" t="n"/>
      <c r="XB63" s="140" t="n"/>
      <c r="YO63" s="140" t="n"/>
      <c r="AAB63" s="140" t="n"/>
      <c r="ABO63" s="140" t="n"/>
      <c r="ADB63" s="140" t="n"/>
      <c r="AEO63" s="140" t="n"/>
      <c r="AGB63" s="140" t="n"/>
      <c r="AHO63" s="140" t="n"/>
      <c r="AJB63" s="140" t="n"/>
      <c r="AKO63" s="140" t="n"/>
      <c r="AMB63" s="140" t="n"/>
      <c r="ANO63" s="140" t="n"/>
      <c r="APB63" s="140" t="n"/>
      <c r="AQO63" s="140" t="n"/>
      <c r="ASB63" s="140" t="n"/>
      <c r="ATO63" s="140" t="n"/>
      <c r="AVB63" s="140" t="n"/>
      <c r="AWO63" s="140" t="n"/>
      <c r="AYB63" s="140" t="n"/>
      <c r="AZO63" s="140" t="n"/>
      <c r="BBB63" s="140" t="n"/>
      <c r="BCO63" s="140" t="n"/>
      <c r="BEB63" s="140" t="n"/>
      <c r="BFO63" s="140" t="n"/>
      <c r="BHB63" s="140" t="n"/>
      <c r="BIO63" s="140" t="n"/>
      <c r="BKB63" s="140" t="n"/>
      <c r="BLO63" s="140" t="n"/>
      <c r="BNB63" s="140" t="n"/>
      <c r="BOO63" s="140" t="n"/>
      <c r="BQB63" s="140" t="n"/>
      <c r="BRO63" s="140" t="n"/>
      <c r="BTB63" s="140" t="n"/>
      <c r="BUO63" s="140" t="n"/>
      <c r="BWB63" s="140" t="n"/>
      <c r="BXO63" s="140" t="n"/>
      <c r="BZB63" s="140" t="n"/>
      <c r="CAO63" s="140" t="n"/>
      <c r="CCB63" s="140" t="n"/>
      <c r="CDO63" s="140" t="n"/>
      <c r="CFB63" s="140" t="n"/>
      <c r="CGO63" s="140" t="n"/>
      <c r="CIB63" s="140" t="n"/>
      <c r="CJO63" s="140" t="n"/>
      <c r="CLB63" s="140" t="n"/>
      <c r="CMO63" s="140" t="n"/>
      <c r="COB63" s="140" t="n"/>
      <c r="CPO63" s="140" t="n"/>
      <c r="CRB63" s="140" t="n"/>
      <c r="CSO63" s="140" t="n"/>
      <c r="CUB63" s="140" t="n"/>
      <c r="CVO63" s="140" t="n"/>
      <c r="CXB63" s="140" t="n"/>
      <c r="CYO63" s="140" t="n"/>
      <c r="DAB63" s="140" t="n"/>
      <c r="DBO63" s="140" t="n"/>
      <c r="DDB63" s="140" t="n"/>
      <c r="DEO63" s="140" t="n"/>
      <c r="DGB63" s="140" t="n"/>
      <c r="DHO63" s="140" t="n"/>
      <c r="DJB63" s="140" t="n"/>
      <c r="DKO63" s="140" t="n"/>
      <c r="DMB63" s="140" t="n"/>
      <c r="DNO63" s="140" t="n"/>
      <c r="DPB63" s="140" t="n"/>
      <c r="DQO63" s="140" t="n"/>
      <c r="DSB63" s="140" t="n"/>
      <c r="DTO63" s="140" t="n"/>
      <c r="DVB63" s="140" t="n"/>
      <c r="DWO63" s="140" t="n"/>
      <c r="DYB63" s="140" t="n"/>
      <c r="DZO63" s="140" t="n"/>
      <c r="EBB63" s="140" t="n"/>
      <c r="ECO63" s="140" t="n"/>
      <c r="EEB63" s="140" t="n"/>
      <c r="EFO63" s="140" t="n"/>
      <c r="EHB63" s="140" t="n"/>
      <c r="EIO63" s="140" t="n"/>
      <c r="EKB63" s="140" t="n"/>
      <c r="ELO63" s="140" t="n"/>
      <c r="ENB63" s="140" t="n"/>
      <c r="EOO63" s="140" t="n"/>
      <c r="EQB63" s="140" t="n"/>
      <c r="ERO63" s="140" t="n"/>
      <c r="ETB63" s="140" t="n"/>
      <c r="EUO63" s="140" t="n"/>
      <c r="EWB63" s="140" t="n"/>
      <c r="EXO63" s="140" t="n"/>
      <c r="EZB63" s="140" t="n"/>
      <c r="FAO63" s="140" t="n"/>
      <c r="FCB63" s="140" t="n"/>
      <c r="FDO63" s="140" t="n"/>
      <c r="FFB63" s="140" t="n"/>
      <c r="FGO63" s="140" t="n"/>
      <c r="FIB63" s="140" t="n"/>
      <c r="FJO63" s="140" t="n"/>
      <c r="FLB63" s="140" t="n"/>
      <c r="FMO63" s="140" t="n"/>
      <c r="FOB63" s="140" t="n"/>
      <c r="FPO63" s="140" t="n"/>
      <c r="FRB63" s="140" t="n"/>
      <c r="FSO63" s="140" t="n"/>
      <c r="FUB63" s="140" t="n"/>
      <c r="FVO63" s="140" t="n"/>
      <c r="FXB63" s="140" t="n"/>
      <c r="FYO63" s="140" t="n"/>
      <c r="GAB63" s="140" t="n"/>
      <c r="GBO63" s="140" t="n"/>
      <c r="GDB63" s="140" t="n"/>
      <c r="GEO63" s="140" t="n"/>
      <c r="GGB63" s="140" t="n"/>
      <c r="GHO63" s="140" t="n"/>
      <c r="GJB63" s="140" t="n"/>
      <c r="GKO63" s="140" t="n"/>
      <c r="GMB63" s="140" t="n"/>
      <c r="GNO63" s="140" t="n"/>
      <c r="GPB63" s="140" t="n"/>
      <c r="GQO63" s="140" t="n"/>
      <c r="GSB63" s="140" t="n"/>
      <c r="GTO63" s="140" t="n"/>
      <c r="GVB63" s="140" t="n"/>
      <c r="GWO63" s="140" t="n"/>
      <c r="GYB63" s="140" t="n"/>
      <c r="GZO63" s="140" t="n"/>
      <c r="HBB63" s="140" t="n"/>
      <c r="HCO63" s="140" t="n"/>
      <c r="HEB63" s="140" t="n"/>
      <c r="HFO63" s="140" t="n"/>
      <c r="HHB63" s="140" t="n"/>
      <c r="HIO63" s="140" t="n"/>
      <c r="HKB63" s="140" t="n"/>
      <c r="HLO63" s="140" t="n"/>
      <c r="HNB63" s="140" t="n"/>
      <c r="HOO63" s="140" t="n"/>
      <c r="HQB63" s="140" t="n"/>
      <c r="HRO63" s="140" t="n"/>
      <c r="HTB63" s="140" t="n"/>
      <c r="HUO63" s="140" t="n"/>
      <c r="HWB63" s="140" t="n"/>
      <c r="HXO63" s="140" t="n"/>
      <c r="HZB63" s="140" t="n"/>
      <c r="IAO63" s="140" t="n"/>
      <c r="ICB63" s="140" t="n"/>
      <c r="IDO63" s="140" t="n"/>
      <c r="IFB63" s="140" t="n"/>
      <c r="IGO63" s="140" t="n"/>
      <c r="IIB63" s="140" t="n"/>
      <c r="IJO63" s="140" t="n"/>
      <c r="ILB63" s="140" t="n"/>
      <c r="IMO63" s="140" t="n"/>
      <c r="IOB63" s="140" t="n"/>
      <c r="IPO63" s="140" t="n"/>
      <c r="IRB63" s="140" t="n"/>
      <c r="ISO63" s="140" t="n"/>
      <c r="IUB63" s="140" t="n"/>
      <c r="IVO63" s="140" t="n"/>
      <c r="IXB63" s="140" t="n"/>
      <c r="IYO63" s="140" t="n"/>
      <c r="JAB63" s="140" t="n"/>
      <c r="JBO63" s="140" t="n"/>
      <c r="JDB63" s="140" t="n"/>
      <c r="JEO63" s="140" t="n"/>
      <c r="JGB63" s="140" t="n"/>
      <c r="JHO63" s="140" t="n"/>
      <c r="JJB63" s="140" t="n"/>
      <c r="JKO63" s="140" t="n"/>
      <c r="JMB63" s="140" t="n"/>
      <c r="JNO63" s="140" t="n"/>
      <c r="JPB63" s="140" t="n"/>
      <c r="JQO63" s="140" t="n"/>
      <c r="JSB63" s="140" t="n"/>
      <c r="JTO63" s="140" t="n"/>
      <c r="JVB63" s="140" t="n"/>
      <c r="JWO63" s="140" t="n"/>
      <c r="JYB63" s="140" t="n"/>
      <c r="JZO63" s="140" t="n"/>
      <c r="KBB63" s="140" t="n"/>
      <c r="KCO63" s="140" t="n"/>
      <c r="KEB63" s="140" t="n"/>
      <c r="KFO63" s="140" t="n"/>
      <c r="KHB63" s="140" t="n"/>
      <c r="KIO63" s="140" t="n"/>
      <c r="KKB63" s="140" t="n"/>
      <c r="KLO63" s="140" t="n"/>
      <c r="KNB63" s="140" t="n"/>
      <c r="KOO63" s="140" t="n"/>
      <c r="KQB63" s="140" t="n"/>
      <c r="KRO63" s="140" t="n"/>
      <c r="KTB63" s="140" t="n"/>
      <c r="KUO63" s="140" t="n"/>
      <c r="KWB63" s="140" t="n"/>
      <c r="KXO63" s="140" t="n"/>
      <c r="KZB63" s="140" t="n"/>
      <c r="LAO63" s="140" t="n"/>
      <c r="LCB63" s="140" t="n"/>
      <c r="LDO63" s="140" t="n"/>
      <c r="LFB63" s="140" t="n"/>
      <c r="LGO63" s="140" t="n"/>
      <c r="LIB63" s="140" t="n"/>
      <c r="LJO63" s="140" t="n"/>
      <c r="LLB63" s="140" t="n"/>
      <c r="LMO63" s="140" t="n"/>
      <c r="LOB63" s="140" t="n"/>
      <c r="LPO63" s="140" t="n"/>
      <c r="LRB63" s="140" t="n"/>
      <c r="LSO63" s="140" t="n"/>
      <c r="LUB63" s="140" t="n"/>
      <c r="LVO63" s="140" t="n"/>
      <c r="LXB63" s="140" t="n"/>
      <c r="LYO63" s="140" t="n"/>
      <c r="MAB63" s="140" t="n"/>
      <c r="MBO63" s="140" t="n"/>
      <c r="MDB63" s="140" t="n"/>
      <c r="MEO63" s="140" t="n"/>
      <c r="MGB63" s="140" t="n"/>
      <c r="MHO63" s="140" t="n"/>
      <c r="MJB63" s="140" t="n"/>
      <c r="MKO63" s="140" t="n"/>
      <c r="MMB63" s="140" t="n"/>
      <c r="MNO63" s="140" t="n"/>
      <c r="MPB63" s="140" t="n"/>
      <c r="MQO63" s="140" t="n"/>
      <c r="MSB63" s="140" t="n"/>
      <c r="MTO63" s="140" t="n"/>
      <c r="MVB63" s="140" t="n"/>
      <c r="MWO63" s="140" t="n"/>
      <c r="MYB63" s="140" t="n"/>
      <c r="MZO63" s="140" t="n"/>
      <c r="NBB63" s="140" t="n"/>
      <c r="NCO63" s="140" t="n"/>
      <c r="NEB63" s="140" t="n"/>
      <c r="NFO63" s="140" t="n"/>
      <c r="NHB63" s="140" t="n"/>
      <c r="NIO63" s="140" t="n"/>
      <c r="NKB63" s="140" t="n"/>
      <c r="NLO63" s="140" t="n"/>
      <c r="NNB63" s="140" t="n"/>
      <c r="NOO63" s="140" t="n"/>
      <c r="NQB63" s="140" t="n"/>
      <c r="NRO63" s="140" t="n"/>
      <c r="NTB63" s="140" t="n"/>
      <c r="NUO63" s="140" t="n"/>
      <c r="NWB63" s="140" t="n"/>
      <c r="NXO63" s="140" t="n"/>
      <c r="NZB63" s="140" t="n"/>
      <c r="OAO63" s="140" t="n"/>
      <c r="OCB63" s="140" t="n"/>
      <c r="ODO63" s="140" t="n"/>
      <c r="OFB63" s="140" t="n"/>
      <c r="OGO63" s="140" t="n"/>
      <c r="OIB63" s="140" t="n"/>
      <c r="OJO63" s="140" t="n"/>
      <c r="OLB63" s="140" t="n"/>
      <c r="OMO63" s="140" t="n"/>
      <c r="OOB63" s="140" t="n"/>
      <c r="OPO63" s="140" t="n"/>
      <c r="ORB63" s="140" t="n"/>
      <c r="OSO63" s="140" t="n"/>
      <c r="OUB63" s="140" t="n"/>
      <c r="OVO63" s="140" t="n"/>
      <c r="OXB63" s="140" t="n"/>
      <c r="OYO63" s="140" t="n"/>
      <c r="PAB63" s="140" t="n"/>
      <c r="PBO63" s="140" t="n"/>
      <c r="PDB63" s="140" t="n"/>
      <c r="PEO63" s="140" t="n"/>
      <c r="PGB63" s="140" t="n"/>
      <c r="PHO63" s="140" t="n"/>
      <c r="PJB63" s="140" t="n"/>
      <c r="PKO63" s="140" t="n"/>
      <c r="PMB63" s="140" t="n"/>
      <c r="PNO63" s="140" t="n"/>
      <c r="PPB63" s="140" t="n"/>
      <c r="PQO63" s="140" t="n"/>
      <c r="PSB63" s="140" t="n"/>
      <c r="PTO63" s="140" t="n"/>
      <c r="PVB63" s="140" t="n"/>
      <c r="PWO63" s="140" t="n"/>
      <c r="PYB63" s="140" t="n"/>
      <c r="PZO63" s="140" t="n"/>
      <c r="QBB63" s="140" t="n"/>
      <c r="QCO63" s="140" t="n"/>
      <c r="QEB63" s="140" t="n"/>
      <c r="QFO63" s="140" t="n"/>
      <c r="QHB63" s="140" t="n"/>
      <c r="QIO63" s="140" t="n"/>
      <c r="QKB63" s="140" t="n"/>
      <c r="QLO63" s="140" t="n"/>
      <c r="QNB63" s="140" t="n"/>
      <c r="QOO63" s="140" t="n"/>
      <c r="QQB63" s="140" t="n"/>
      <c r="QRO63" s="140" t="n"/>
      <c r="QTB63" s="140" t="n"/>
      <c r="QUO63" s="140" t="n"/>
      <c r="QWB63" s="140" t="n"/>
      <c r="QXO63" s="140" t="n"/>
      <c r="QZB63" s="140" t="n"/>
      <c r="RAO63" s="140" t="n"/>
      <c r="RCB63" s="140" t="n"/>
      <c r="RDO63" s="140" t="n"/>
      <c r="RFB63" s="140" t="n"/>
      <c r="RGO63" s="140" t="n"/>
      <c r="RIB63" s="140" t="n"/>
      <c r="RJO63" s="140" t="n"/>
      <c r="RLB63" s="140" t="n"/>
      <c r="RMO63" s="140" t="n"/>
      <c r="ROB63" s="140" t="n"/>
      <c r="RPO63" s="140" t="n"/>
      <c r="RRB63" s="140" t="n"/>
      <c r="RSO63" s="140" t="n"/>
      <c r="RUB63" s="140" t="n"/>
      <c r="RVO63" s="140" t="n"/>
      <c r="RXB63" s="140" t="n"/>
      <c r="RYO63" s="140" t="n"/>
      <c r="SAB63" s="140" t="n"/>
      <c r="SBO63" s="140" t="n"/>
      <c r="SDB63" s="140" t="n"/>
      <c r="SEO63" s="140" t="n"/>
      <c r="SGB63" s="140" t="n"/>
      <c r="SHO63" s="140" t="n"/>
      <c r="SJB63" s="140" t="n"/>
      <c r="SKO63" s="140" t="n"/>
      <c r="SMB63" s="140" t="n"/>
      <c r="SNO63" s="140" t="n"/>
      <c r="SPB63" s="140" t="n"/>
      <c r="SQO63" s="140" t="n"/>
      <c r="SSB63" s="140" t="n"/>
      <c r="STO63" s="140" t="n"/>
      <c r="SVB63" s="140" t="n"/>
      <c r="SWO63" s="140" t="n"/>
      <c r="SYB63" s="140" t="n"/>
      <c r="SZO63" s="140" t="n"/>
      <c r="TBB63" s="140" t="n"/>
      <c r="TCO63" s="140" t="n"/>
      <c r="TEB63" s="140" t="n"/>
      <c r="TFO63" s="140" t="n"/>
      <c r="THB63" s="140" t="n"/>
      <c r="TIO63" s="140" t="n"/>
      <c r="TKB63" s="140" t="n"/>
      <c r="TLO63" s="140" t="n"/>
      <c r="TNB63" s="140" t="n"/>
      <c r="TOO63" s="140" t="n"/>
      <c r="TQB63" s="140" t="n"/>
      <c r="TRO63" s="140" t="n"/>
      <c r="TTB63" s="140" t="n"/>
      <c r="TUO63" s="140" t="n"/>
      <c r="TWB63" s="140" t="n"/>
      <c r="TXO63" s="140" t="n"/>
      <c r="TZB63" s="140" t="n"/>
      <c r="UAO63" s="140" t="n"/>
      <c r="UCB63" s="140" t="n"/>
      <c r="UDO63" s="140" t="n"/>
      <c r="UFB63" s="140" t="n"/>
      <c r="UGO63" s="140" t="n"/>
      <c r="UIB63" s="140" t="n"/>
      <c r="UJO63" s="140" t="n"/>
      <c r="ULB63" s="140" t="n"/>
      <c r="UMO63" s="140" t="n"/>
      <c r="UOB63" s="140" t="n"/>
      <c r="UPO63" s="140" t="n"/>
      <c r="URB63" s="140" t="n"/>
      <c r="USO63" s="140" t="n"/>
      <c r="UUB63" s="140" t="n"/>
      <c r="UVO63" s="140" t="n"/>
      <c r="UXB63" s="140" t="n"/>
      <c r="UYO63" s="140" t="n"/>
      <c r="VAB63" s="140" t="n"/>
      <c r="VBO63" s="140" t="n"/>
      <c r="VDB63" s="140" t="n"/>
      <c r="VEO63" s="140" t="n"/>
      <c r="VGB63" s="140" t="n"/>
      <c r="VHO63" s="140" t="n"/>
      <c r="VJB63" s="140" t="n"/>
      <c r="VKO63" s="140" t="n"/>
      <c r="VMB63" s="140" t="n"/>
      <c r="VNO63" s="140" t="n"/>
      <c r="VPB63" s="140" t="n"/>
      <c r="VQO63" s="140" t="n"/>
      <c r="VSB63" s="140" t="n"/>
      <c r="VTO63" s="140" t="n"/>
      <c r="VVB63" s="140" t="n"/>
      <c r="VWO63" s="140" t="n"/>
      <c r="VYB63" s="140" t="n"/>
      <c r="VZO63" s="140" t="n"/>
      <c r="WBB63" s="140" t="n"/>
      <c r="WCO63" s="140" t="n"/>
      <c r="WEB63" s="140" t="n"/>
      <c r="WFO63" s="140" t="n"/>
      <c r="WHB63" s="140" t="n"/>
      <c r="WIO63" s="140" t="n"/>
      <c r="WKB63" s="140" t="n"/>
      <c r="WLO63" s="140" t="n"/>
      <c r="WNB63" s="140" t="n"/>
      <c r="WOO63" s="140" t="n"/>
      <c r="WQB63" s="140" t="n"/>
      <c r="WRO63" s="140" t="n"/>
      <c r="WTB63" s="140" t="n"/>
      <c r="WUO63" s="140" t="n"/>
      <c r="WWB63" s="140" t="n"/>
      <c r="WXO63" s="140" t="n"/>
      <c r="WZB63" s="140" t="n"/>
      <c r="XAO63" s="140" t="n"/>
      <c r="XCB63" s="140" t="n"/>
      <c r="XDO63" s="140" t="n"/>
    </row>
    <row customFormat="true" ht="16.5" outlineLevel="0" r="64" s="41">
      <c r="A64" s="195" t="s">
        <v>78</v>
      </c>
      <c r="B64" s="196" t="n"/>
      <c r="C64" s="196" t="n"/>
      <c r="D64" s="196" t="n"/>
      <c r="E64" s="196" t="n"/>
      <c r="F64" s="196" t="n"/>
      <c r="G64" s="196" t="n"/>
      <c r="H64" s="196" t="n"/>
      <c r="I64" s="196" t="n"/>
      <c r="J64" s="196" t="n"/>
      <c r="K64" s="196" t="n"/>
      <c r="L64" s="196" t="n"/>
      <c r="M64" s="196" t="n"/>
      <c r="N64" s="196" t="n"/>
      <c r="O64" s="196" t="n"/>
      <c r="P64" s="196" t="n"/>
      <c r="Q64" s="196" t="n"/>
      <c r="R64" s="196" t="n"/>
      <c r="S64" s="196" t="n"/>
      <c r="T64" s="196" t="n"/>
      <c r="U64" s="196" t="n"/>
      <c r="V64" s="196" t="n"/>
      <c r="W64" s="196" t="n"/>
      <c r="X64" s="196" t="n"/>
      <c r="Y64" s="196" t="n"/>
      <c r="Z64" s="196" t="n"/>
      <c r="AA64" s="196" t="n"/>
      <c r="AB64" s="196" t="n"/>
      <c r="AC64" s="196" t="n"/>
      <c r="AD64" s="196" t="n"/>
      <c r="AE64" s="196" t="n"/>
      <c r="AF64" s="196" t="n"/>
      <c r="AG64" s="196" t="n"/>
      <c r="AH64" s="196" t="n"/>
      <c r="AI64" s="196" t="n"/>
      <c r="AJ64" s="196" t="n"/>
      <c r="AK64" s="196" t="n"/>
      <c r="AL64" s="196" t="n"/>
      <c r="AM64" s="196" t="n"/>
      <c r="AN64" s="196" t="n"/>
      <c r="AO64" s="196" t="n"/>
      <c r="AP64" s="196" t="n"/>
      <c r="AQ64" s="196" t="n"/>
      <c r="AR64" s="196" t="n"/>
      <c r="AS64" s="202" t="n"/>
      <c r="AT64" s="202" t="n"/>
      <c r="AU64" s="202" t="n"/>
      <c r="AV64" s="202" t="n"/>
      <c r="AW64" s="202" t="n"/>
      <c r="AX64" s="202" t="n"/>
      <c r="AY64" s="202" t="n"/>
      <c r="AZ64" s="202" t="n"/>
      <c r="BA64" s="202" t="n"/>
      <c r="BB64" s="202" t="n"/>
      <c r="BC64" s="202" t="n"/>
      <c r="BD64" s="202" t="n"/>
      <c r="BE64" s="202" t="n"/>
      <c r="BF64" s="202" t="n"/>
      <c r="BG64" s="202" t="n"/>
      <c r="BH64" s="202" t="n"/>
      <c r="BI64" s="202" t="n"/>
      <c r="BJ64" s="202" t="n"/>
      <c r="BK64" s="202" t="n"/>
      <c r="BL64" s="202" t="n"/>
      <c r="BM64" s="202" t="n"/>
      <c r="BN64" s="202" t="n"/>
      <c r="BO64" s="202" t="n"/>
      <c r="BP64" s="202" t="n"/>
      <c r="BQ64" s="202" t="n"/>
      <c r="BR64" s="202" t="n"/>
      <c r="BS64" s="202" t="n"/>
      <c r="BT64" s="33" t="s">
        <v>76</v>
      </c>
      <c r="BU64" s="34" t="s"/>
      <c r="BV64" s="34" t="s"/>
      <c r="BW64" s="34" t="s"/>
      <c r="BX64" s="34" t="s"/>
      <c r="BY64" s="34" t="s"/>
      <c r="BZ64" s="34" t="s"/>
      <c r="CA64" s="34" t="s"/>
      <c r="CB64" s="34" t="s"/>
      <c r="CC64" s="34" t="s"/>
      <c r="CD64" s="34" t="s"/>
      <c r="CE64" s="34" t="s"/>
      <c r="CF64" s="35" t="s"/>
      <c r="CG64" s="196" t="n"/>
      <c r="CH64" s="196" t="n"/>
      <c r="CI64" s="196" t="n"/>
      <c r="CJ64" s="196" t="n"/>
      <c r="DO64" s="140" t="n"/>
      <c r="FB64" s="140" t="n"/>
      <c r="GO64" s="140" t="n"/>
      <c r="IB64" s="140" t="n"/>
      <c r="JO64" s="140" t="n"/>
      <c r="LB64" s="140" t="n"/>
      <c r="MO64" s="140" t="n"/>
      <c r="OB64" s="140" t="n"/>
      <c r="PO64" s="140" t="n"/>
      <c r="RB64" s="140" t="n"/>
      <c r="SO64" s="140" t="n"/>
      <c r="UB64" s="140" t="n"/>
      <c r="VO64" s="140" t="n"/>
      <c r="XB64" s="140" t="n"/>
      <c r="YO64" s="140" t="n"/>
      <c r="AAB64" s="140" t="n"/>
      <c r="ABO64" s="140" t="n"/>
      <c r="ADB64" s="140" t="n"/>
      <c r="AEO64" s="140" t="n"/>
      <c r="AGB64" s="140" t="n"/>
      <c r="AHO64" s="140" t="n"/>
      <c r="AJB64" s="140" t="n"/>
      <c r="AKO64" s="140" t="n"/>
      <c r="AMB64" s="140" t="n"/>
      <c r="ANO64" s="140" t="n"/>
      <c r="APB64" s="140" t="n"/>
      <c r="AQO64" s="140" t="n"/>
      <c r="ASB64" s="140" t="n"/>
      <c r="ATO64" s="140" t="n"/>
      <c r="AVB64" s="140" t="n"/>
      <c r="AWO64" s="140" t="n"/>
      <c r="AYB64" s="140" t="n"/>
      <c r="AZO64" s="140" t="n"/>
      <c r="BBB64" s="140" t="n"/>
      <c r="BCO64" s="140" t="n"/>
      <c r="BEB64" s="140" t="n"/>
      <c r="BFO64" s="140" t="n"/>
      <c r="BHB64" s="140" t="n"/>
      <c r="BIO64" s="140" t="n"/>
      <c r="BKB64" s="140" t="n"/>
      <c r="BLO64" s="140" t="n"/>
      <c r="BNB64" s="140" t="n"/>
      <c r="BOO64" s="140" t="n"/>
      <c r="BQB64" s="140" t="n"/>
      <c r="BRO64" s="140" t="n"/>
      <c r="BTB64" s="140" t="n"/>
      <c r="BUO64" s="140" t="n"/>
      <c r="BWB64" s="140" t="n"/>
      <c r="BXO64" s="140" t="n"/>
      <c r="BZB64" s="140" t="n"/>
      <c r="CAO64" s="140" t="n"/>
      <c r="CCB64" s="140" t="n"/>
      <c r="CDO64" s="140" t="n"/>
      <c r="CFB64" s="140" t="n"/>
      <c r="CGO64" s="140" t="n"/>
      <c r="CIB64" s="140" t="n"/>
      <c r="CJO64" s="140" t="n"/>
      <c r="CLB64" s="140" t="n"/>
      <c r="CMO64" s="140" t="n"/>
      <c r="COB64" s="140" t="n"/>
      <c r="CPO64" s="140" t="n"/>
      <c r="CRB64" s="140" t="n"/>
      <c r="CSO64" s="140" t="n"/>
      <c r="CUB64" s="140" t="n"/>
      <c r="CVO64" s="140" t="n"/>
      <c r="CXB64" s="140" t="n"/>
      <c r="CYO64" s="140" t="n"/>
      <c r="DAB64" s="140" t="n"/>
      <c r="DBO64" s="140" t="n"/>
      <c r="DDB64" s="140" t="n"/>
      <c r="DEO64" s="140" t="n"/>
      <c r="DGB64" s="140" t="n"/>
      <c r="DHO64" s="140" t="n"/>
      <c r="DJB64" s="140" t="n"/>
      <c r="DKO64" s="140" t="n"/>
      <c r="DMB64" s="140" t="n"/>
      <c r="DNO64" s="140" t="n"/>
      <c r="DPB64" s="140" t="n"/>
      <c r="DQO64" s="140" t="n"/>
      <c r="DSB64" s="140" t="n"/>
      <c r="DTO64" s="140" t="n"/>
      <c r="DVB64" s="140" t="n"/>
      <c r="DWO64" s="140" t="n"/>
      <c r="DYB64" s="140" t="n"/>
      <c r="DZO64" s="140" t="n"/>
      <c r="EBB64" s="140" t="n"/>
      <c r="ECO64" s="140" t="n"/>
      <c r="EEB64" s="140" t="n"/>
      <c r="EFO64" s="140" t="n"/>
      <c r="EHB64" s="140" t="n"/>
      <c r="EIO64" s="140" t="n"/>
      <c r="EKB64" s="140" t="n"/>
      <c r="ELO64" s="140" t="n"/>
      <c r="ENB64" s="140" t="n"/>
      <c r="EOO64" s="140" t="n"/>
      <c r="EQB64" s="140" t="n"/>
      <c r="ERO64" s="140" t="n"/>
      <c r="ETB64" s="140" t="n"/>
      <c r="EUO64" s="140" t="n"/>
      <c r="EWB64" s="140" t="n"/>
      <c r="EXO64" s="140" t="n"/>
      <c r="EZB64" s="140" t="n"/>
      <c r="FAO64" s="140" t="n"/>
      <c r="FCB64" s="140" t="n"/>
      <c r="FDO64" s="140" t="n"/>
      <c r="FFB64" s="140" t="n"/>
      <c r="FGO64" s="140" t="n"/>
      <c r="FIB64" s="140" t="n"/>
      <c r="FJO64" s="140" t="n"/>
      <c r="FLB64" s="140" t="n"/>
      <c r="FMO64" s="140" t="n"/>
      <c r="FOB64" s="140" t="n"/>
      <c r="FPO64" s="140" t="n"/>
      <c r="FRB64" s="140" t="n"/>
      <c r="FSO64" s="140" t="n"/>
      <c r="FUB64" s="140" t="n"/>
      <c r="FVO64" s="140" t="n"/>
      <c r="FXB64" s="140" t="n"/>
      <c r="FYO64" s="140" t="n"/>
      <c r="GAB64" s="140" t="n"/>
      <c r="GBO64" s="140" t="n"/>
      <c r="GDB64" s="140" t="n"/>
      <c r="GEO64" s="140" t="n"/>
      <c r="GGB64" s="140" t="n"/>
      <c r="GHO64" s="140" t="n"/>
      <c r="GJB64" s="140" t="n"/>
      <c r="GKO64" s="140" t="n"/>
      <c r="GMB64" s="140" t="n"/>
      <c r="GNO64" s="140" t="n"/>
      <c r="GPB64" s="140" t="n"/>
      <c r="GQO64" s="140" t="n"/>
      <c r="GSB64" s="140" t="n"/>
      <c r="GTO64" s="140" t="n"/>
      <c r="GVB64" s="140" t="n"/>
      <c r="GWO64" s="140" t="n"/>
      <c r="GYB64" s="140" t="n"/>
      <c r="GZO64" s="140" t="n"/>
      <c r="HBB64" s="140" t="n"/>
      <c r="HCO64" s="140" t="n"/>
      <c r="HEB64" s="140" t="n"/>
      <c r="HFO64" s="140" t="n"/>
      <c r="HHB64" s="140" t="n"/>
      <c r="HIO64" s="140" t="n"/>
      <c r="HKB64" s="140" t="n"/>
      <c r="HLO64" s="140" t="n"/>
      <c r="HNB64" s="140" t="n"/>
      <c r="HOO64" s="140" t="n"/>
      <c r="HQB64" s="140" t="n"/>
      <c r="HRO64" s="140" t="n"/>
      <c r="HTB64" s="140" t="n"/>
      <c r="HUO64" s="140" t="n"/>
      <c r="HWB64" s="140" t="n"/>
      <c r="HXO64" s="140" t="n"/>
      <c r="HZB64" s="140" t="n"/>
      <c r="IAO64" s="140" t="n"/>
      <c r="ICB64" s="140" t="n"/>
      <c r="IDO64" s="140" t="n"/>
      <c r="IFB64" s="140" t="n"/>
      <c r="IGO64" s="140" t="n"/>
      <c r="IIB64" s="140" t="n"/>
      <c r="IJO64" s="140" t="n"/>
      <c r="ILB64" s="140" t="n"/>
      <c r="IMO64" s="140" t="n"/>
      <c r="IOB64" s="140" t="n"/>
      <c r="IPO64" s="140" t="n"/>
      <c r="IRB64" s="140" t="n"/>
      <c r="ISO64" s="140" t="n"/>
      <c r="IUB64" s="140" t="n"/>
      <c r="IVO64" s="140" t="n"/>
      <c r="IXB64" s="140" t="n"/>
      <c r="IYO64" s="140" t="n"/>
      <c r="JAB64" s="140" t="n"/>
      <c r="JBO64" s="140" t="n"/>
      <c r="JDB64" s="140" t="n"/>
      <c r="JEO64" s="140" t="n"/>
      <c r="JGB64" s="140" t="n"/>
      <c r="JHO64" s="140" t="n"/>
      <c r="JJB64" s="140" t="n"/>
      <c r="JKO64" s="140" t="n"/>
      <c r="JMB64" s="140" t="n"/>
      <c r="JNO64" s="140" t="n"/>
      <c r="JPB64" s="140" t="n"/>
      <c r="JQO64" s="140" t="n"/>
      <c r="JSB64" s="140" t="n"/>
      <c r="JTO64" s="140" t="n"/>
      <c r="JVB64" s="140" t="n"/>
      <c r="JWO64" s="140" t="n"/>
      <c r="JYB64" s="140" t="n"/>
      <c r="JZO64" s="140" t="n"/>
      <c r="KBB64" s="140" t="n"/>
      <c r="KCO64" s="140" t="n"/>
      <c r="KEB64" s="140" t="n"/>
      <c r="KFO64" s="140" t="n"/>
      <c r="KHB64" s="140" t="n"/>
      <c r="KIO64" s="140" t="n"/>
      <c r="KKB64" s="140" t="n"/>
      <c r="KLO64" s="140" t="n"/>
      <c r="KNB64" s="140" t="n"/>
      <c r="KOO64" s="140" t="n"/>
      <c r="KQB64" s="140" t="n"/>
      <c r="KRO64" s="140" t="n"/>
      <c r="KTB64" s="140" t="n"/>
      <c r="KUO64" s="140" t="n"/>
      <c r="KWB64" s="140" t="n"/>
      <c r="KXO64" s="140" t="n"/>
      <c r="KZB64" s="140" t="n"/>
      <c r="LAO64" s="140" t="n"/>
      <c r="LCB64" s="140" t="n"/>
      <c r="LDO64" s="140" t="n"/>
      <c r="LFB64" s="140" t="n"/>
      <c r="LGO64" s="140" t="n"/>
      <c r="LIB64" s="140" t="n"/>
      <c r="LJO64" s="140" t="n"/>
      <c r="LLB64" s="140" t="n"/>
      <c r="LMO64" s="140" t="n"/>
      <c r="LOB64" s="140" t="n"/>
      <c r="LPO64" s="140" t="n"/>
      <c r="LRB64" s="140" t="n"/>
      <c r="LSO64" s="140" t="n"/>
      <c r="LUB64" s="140" t="n"/>
      <c r="LVO64" s="140" t="n"/>
      <c r="LXB64" s="140" t="n"/>
      <c r="LYO64" s="140" t="n"/>
      <c r="MAB64" s="140" t="n"/>
      <c r="MBO64" s="140" t="n"/>
      <c r="MDB64" s="140" t="n"/>
      <c r="MEO64" s="140" t="n"/>
      <c r="MGB64" s="140" t="n"/>
      <c r="MHO64" s="140" t="n"/>
      <c r="MJB64" s="140" t="n"/>
      <c r="MKO64" s="140" t="n"/>
      <c r="MMB64" s="140" t="n"/>
      <c r="MNO64" s="140" t="n"/>
      <c r="MPB64" s="140" t="n"/>
      <c r="MQO64" s="140" t="n"/>
      <c r="MSB64" s="140" t="n"/>
      <c r="MTO64" s="140" t="n"/>
      <c r="MVB64" s="140" t="n"/>
      <c r="MWO64" s="140" t="n"/>
      <c r="MYB64" s="140" t="n"/>
      <c r="MZO64" s="140" t="n"/>
      <c r="NBB64" s="140" t="n"/>
      <c r="NCO64" s="140" t="n"/>
      <c r="NEB64" s="140" t="n"/>
      <c r="NFO64" s="140" t="n"/>
      <c r="NHB64" s="140" t="n"/>
      <c r="NIO64" s="140" t="n"/>
      <c r="NKB64" s="140" t="n"/>
      <c r="NLO64" s="140" t="n"/>
      <c r="NNB64" s="140" t="n"/>
      <c r="NOO64" s="140" t="n"/>
      <c r="NQB64" s="140" t="n"/>
      <c r="NRO64" s="140" t="n"/>
      <c r="NTB64" s="140" t="n"/>
      <c r="NUO64" s="140" t="n"/>
      <c r="NWB64" s="140" t="n"/>
      <c r="NXO64" s="140" t="n"/>
      <c r="NZB64" s="140" t="n"/>
      <c r="OAO64" s="140" t="n"/>
      <c r="OCB64" s="140" t="n"/>
      <c r="ODO64" s="140" t="n"/>
      <c r="OFB64" s="140" t="n"/>
      <c r="OGO64" s="140" t="n"/>
      <c r="OIB64" s="140" t="n"/>
      <c r="OJO64" s="140" t="n"/>
      <c r="OLB64" s="140" t="n"/>
      <c r="OMO64" s="140" t="n"/>
      <c r="OOB64" s="140" t="n"/>
      <c r="OPO64" s="140" t="n"/>
      <c r="ORB64" s="140" t="n"/>
      <c r="OSO64" s="140" t="n"/>
      <c r="OUB64" s="140" t="n"/>
      <c r="OVO64" s="140" t="n"/>
      <c r="OXB64" s="140" t="n"/>
      <c r="OYO64" s="140" t="n"/>
      <c r="PAB64" s="140" t="n"/>
      <c r="PBO64" s="140" t="n"/>
      <c r="PDB64" s="140" t="n"/>
      <c r="PEO64" s="140" t="n"/>
      <c r="PGB64" s="140" t="n"/>
      <c r="PHO64" s="140" t="n"/>
      <c r="PJB64" s="140" t="n"/>
      <c r="PKO64" s="140" t="n"/>
      <c r="PMB64" s="140" t="n"/>
      <c r="PNO64" s="140" t="n"/>
      <c r="PPB64" s="140" t="n"/>
      <c r="PQO64" s="140" t="n"/>
      <c r="PSB64" s="140" t="n"/>
      <c r="PTO64" s="140" t="n"/>
      <c r="PVB64" s="140" t="n"/>
      <c r="PWO64" s="140" t="n"/>
      <c r="PYB64" s="140" t="n"/>
      <c r="PZO64" s="140" t="n"/>
      <c r="QBB64" s="140" t="n"/>
      <c r="QCO64" s="140" t="n"/>
      <c r="QEB64" s="140" t="n"/>
      <c r="QFO64" s="140" t="n"/>
      <c r="QHB64" s="140" t="n"/>
      <c r="QIO64" s="140" t="n"/>
      <c r="QKB64" s="140" t="n"/>
      <c r="QLO64" s="140" t="n"/>
      <c r="QNB64" s="140" t="n"/>
      <c r="QOO64" s="140" t="n"/>
      <c r="QQB64" s="140" t="n"/>
      <c r="QRO64" s="140" t="n"/>
      <c r="QTB64" s="140" t="n"/>
      <c r="QUO64" s="140" t="n"/>
      <c r="QWB64" s="140" t="n"/>
      <c r="QXO64" s="140" t="n"/>
      <c r="QZB64" s="140" t="n"/>
      <c r="RAO64" s="140" t="n"/>
      <c r="RCB64" s="140" t="n"/>
      <c r="RDO64" s="140" t="n"/>
      <c r="RFB64" s="140" t="n"/>
      <c r="RGO64" s="140" t="n"/>
      <c r="RIB64" s="140" t="n"/>
      <c r="RJO64" s="140" t="n"/>
      <c r="RLB64" s="140" t="n"/>
      <c r="RMO64" s="140" t="n"/>
      <c r="ROB64" s="140" t="n"/>
      <c r="RPO64" s="140" t="n"/>
      <c r="RRB64" s="140" t="n"/>
      <c r="RSO64" s="140" t="n"/>
      <c r="RUB64" s="140" t="n"/>
      <c r="RVO64" s="140" t="n"/>
      <c r="RXB64" s="140" t="n"/>
      <c r="RYO64" s="140" t="n"/>
      <c r="SAB64" s="140" t="n"/>
      <c r="SBO64" s="140" t="n"/>
      <c r="SDB64" s="140" t="n"/>
      <c r="SEO64" s="140" t="n"/>
      <c r="SGB64" s="140" t="n"/>
      <c r="SHO64" s="140" t="n"/>
      <c r="SJB64" s="140" t="n"/>
      <c r="SKO64" s="140" t="n"/>
      <c r="SMB64" s="140" t="n"/>
      <c r="SNO64" s="140" t="n"/>
      <c r="SPB64" s="140" t="n"/>
      <c r="SQO64" s="140" t="n"/>
      <c r="SSB64" s="140" t="n"/>
      <c r="STO64" s="140" t="n"/>
      <c r="SVB64" s="140" t="n"/>
      <c r="SWO64" s="140" t="n"/>
      <c r="SYB64" s="140" t="n"/>
      <c r="SZO64" s="140" t="n"/>
      <c r="TBB64" s="140" t="n"/>
      <c r="TCO64" s="140" t="n"/>
      <c r="TEB64" s="140" t="n"/>
      <c r="TFO64" s="140" t="n"/>
      <c r="THB64" s="140" t="n"/>
      <c r="TIO64" s="140" t="n"/>
      <c r="TKB64" s="140" t="n"/>
      <c r="TLO64" s="140" t="n"/>
      <c r="TNB64" s="140" t="n"/>
      <c r="TOO64" s="140" t="n"/>
      <c r="TQB64" s="140" t="n"/>
      <c r="TRO64" s="140" t="n"/>
      <c r="TTB64" s="140" t="n"/>
      <c r="TUO64" s="140" t="n"/>
      <c r="TWB64" s="140" t="n"/>
      <c r="TXO64" s="140" t="n"/>
      <c r="TZB64" s="140" t="n"/>
      <c r="UAO64" s="140" t="n"/>
      <c r="UCB64" s="140" t="n"/>
      <c r="UDO64" s="140" t="n"/>
      <c r="UFB64" s="140" t="n"/>
      <c r="UGO64" s="140" t="n"/>
      <c r="UIB64" s="140" t="n"/>
      <c r="UJO64" s="140" t="n"/>
      <c r="ULB64" s="140" t="n"/>
      <c r="UMO64" s="140" t="n"/>
      <c r="UOB64" s="140" t="n"/>
      <c r="UPO64" s="140" t="n"/>
      <c r="URB64" s="140" t="n"/>
      <c r="USO64" s="140" t="n"/>
      <c r="UUB64" s="140" t="n"/>
      <c r="UVO64" s="140" t="n"/>
      <c r="UXB64" s="140" t="n"/>
      <c r="UYO64" s="140" t="n"/>
      <c r="VAB64" s="140" t="n"/>
      <c r="VBO64" s="140" t="n"/>
      <c r="VDB64" s="140" t="n"/>
      <c r="VEO64" s="140" t="n"/>
      <c r="VGB64" s="140" t="n"/>
      <c r="VHO64" s="140" t="n"/>
      <c r="VJB64" s="140" t="n"/>
      <c r="VKO64" s="140" t="n"/>
      <c r="VMB64" s="140" t="n"/>
      <c r="VNO64" s="140" t="n"/>
      <c r="VPB64" s="140" t="n"/>
      <c r="VQO64" s="140" t="n"/>
      <c r="VSB64" s="140" t="n"/>
      <c r="VTO64" s="140" t="n"/>
      <c r="VVB64" s="140" t="n"/>
      <c r="VWO64" s="140" t="n"/>
      <c r="VYB64" s="140" t="n"/>
      <c r="VZO64" s="140" t="n"/>
      <c r="WBB64" s="140" t="n"/>
      <c r="WCO64" s="140" t="n"/>
      <c r="WEB64" s="140" t="n"/>
      <c r="WFO64" s="140" t="n"/>
      <c r="WHB64" s="140" t="n"/>
      <c r="WIO64" s="140" t="n"/>
      <c r="WKB64" s="140" t="n"/>
      <c r="WLO64" s="140" t="n"/>
      <c r="WNB64" s="140" t="n"/>
      <c r="WOO64" s="140" t="n"/>
      <c r="WQB64" s="140" t="n"/>
      <c r="WRO64" s="140" t="n"/>
      <c r="WTB64" s="140" t="n"/>
      <c r="WUO64" s="140" t="n"/>
      <c r="WWB64" s="140" t="n"/>
      <c r="WXO64" s="140" t="n"/>
      <c r="WZB64" s="140" t="n"/>
      <c r="XAO64" s="140" t="n"/>
      <c r="XCB64" s="140" t="n"/>
      <c r="XDO64" s="140" t="n"/>
    </row>
    <row customFormat="true" customHeight="true" ht="9.94999980926514" outlineLevel="0" r="65" s="41">
      <c r="A65" s="201" t="n"/>
      <c r="B65" s="196" t="n"/>
      <c r="C65" s="196" t="n"/>
      <c r="D65" s="196" t="n"/>
      <c r="E65" s="196" t="n"/>
      <c r="F65" s="196" t="n"/>
      <c r="G65" s="196" t="n"/>
      <c r="H65" s="196" t="n"/>
      <c r="I65" s="196" t="n"/>
      <c r="J65" s="196" t="n"/>
      <c r="K65" s="196" t="n"/>
      <c r="L65" s="196" t="n"/>
      <c r="M65" s="196" t="n"/>
      <c r="N65" s="196" t="n"/>
      <c r="O65" s="196" t="n"/>
      <c r="P65" s="196" t="n"/>
      <c r="Q65" s="196" t="n"/>
      <c r="R65" s="196" t="n"/>
      <c r="S65" s="196" t="n"/>
      <c r="T65" s="196" t="n"/>
      <c r="U65" s="196" t="n"/>
      <c r="V65" s="196" t="n"/>
      <c r="W65" s="196" t="n"/>
      <c r="X65" s="196" t="n"/>
      <c r="Y65" s="196" t="n"/>
      <c r="Z65" s="196" t="n"/>
      <c r="AA65" s="196" t="n"/>
      <c r="AB65" s="196" t="n"/>
      <c r="AC65" s="196" t="n"/>
      <c r="AD65" s="196" t="n"/>
      <c r="AE65" s="196" t="n"/>
      <c r="AF65" s="196" t="n"/>
      <c r="AG65" s="196" t="n"/>
      <c r="AH65" s="196" t="n"/>
      <c r="AI65" s="196" t="n"/>
      <c r="AJ65" s="196" t="n"/>
      <c r="AK65" s="196" t="n"/>
      <c r="AL65" s="196" t="n"/>
      <c r="AM65" s="196" t="n"/>
      <c r="AN65" s="196" t="n"/>
      <c r="AO65" s="196" t="n"/>
      <c r="AP65" s="196" t="n"/>
      <c r="AQ65" s="196" t="n"/>
      <c r="AR65" s="196" t="n"/>
      <c r="AS65" s="196" t="n"/>
      <c r="AT65" s="196" t="n"/>
      <c r="AU65" s="196" t="n"/>
      <c r="AV65" s="196" t="n"/>
      <c r="AW65" s="196" t="n"/>
      <c r="AX65" s="196" t="n"/>
      <c r="AY65" s="196" t="n"/>
      <c r="AZ65" s="196" t="n"/>
      <c r="BA65" s="196" t="n"/>
      <c r="BB65" s="196" t="n"/>
      <c r="BC65" s="196" t="n"/>
      <c r="BD65" s="196" t="n"/>
      <c r="BE65" s="196" t="n"/>
      <c r="BF65" s="196" t="n"/>
      <c r="BG65" s="196" t="n"/>
      <c r="BH65" s="196" t="n"/>
      <c r="BI65" s="196" t="n"/>
      <c r="BJ65" s="196" t="n"/>
      <c r="BK65" s="196" t="n"/>
      <c r="BL65" s="196" t="n"/>
      <c r="BM65" s="196" t="n"/>
      <c r="BN65" s="196" t="n"/>
      <c r="BO65" s="196" t="n"/>
      <c r="BP65" s="196" t="n"/>
      <c r="BQ65" s="196" t="n"/>
      <c r="BR65" s="196" t="n"/>
      <c r="BS65" s="196" t="n"/>
      <c r="BT65" s="15" t="s">
        <v>77</v>
      </c>
      <c r="BU65" s="16" t="s"/>
      <c r="BV65" s="16" t="s"/>
      <c r="BW65" s="16" t="s"/>
      <c r="BX65" s="16" t="s"/>
      <c r="BY65" s="16" t="s"/>
      <c r="BZ65" s="16" t="s"/>
      <c r="CA65" s="16" t="s"/>
      <c r="CB65" s="16" t="s"/>
      <c r="CC65" s="16" t="s"/>
      <c r="CD65" s="16" t="s"/>
      <c r="CE65" s="16" t="s"/>
      <c r="CF65" s="17" t="s"/>
      <c r="CG65" s="196" t="n"/>
      <c r="CH65" s="196" t="n"/>
      <c r="CI65" s="196" t="n"/>
      <c r="CJ65" s="196" t="n"/>
      <c r="DO65" s="140" t="n"/>
      <c r="FB65" s="140" t="n"/>
      <c r="GO65" s="140" t="n"/>
      <c r="IB65" s="140" t="n"/>
      <c r="JO65" s="140" t="n"/>
      <c r="LB65" s="140" t="n"/>
      <c r="MO65" s="140" t="n"/>
      <c r="OB65" s="140" t="n"/>
      <c r="PO65" s="140" t="n"/>
      <c r="RB65" s="140" t="n"/>
      <c r="SO65" s="140" t="n"/>
      <c r="UB65" s="140" t="n"/>
      <c r="VO65" s="140" t="n"/>
      <c r="XB65" s="140" t="n"/>
      <c r="YO65" s="140" t="n"/>
      <c r="AAB65" s="140" t="n"/>
      <c r="ABO65" s="140" t="n"/>
      <c r="ADB65" s="140" t="n"/>
      <c r="AEO65" s="140" t="n"/>
      <c r="AGB65" s="140" t="n"/>
      <c r="AHO65" s="140" t="n"/>
      <c r="AJB65" s="140" t="n"/>
      <c r="AKO65" s="140" t="n"/>
      <c r="AMB65" s="140" t="n"/>
      <c r="ANO65" s="140" t="n"/>
      <c r="APB65" s="140" t="n"/>
      <c r="AQO65" s="140" t="n"/>
      <c r="ASB65" s="140" t="n"/>
      <c r="ATO65" s="140" t="n"/>
      <c r="AVB65" s="140" t="n"/>
      <c r="AWO65" s="140" t="n"/>
      <c r="AYB65" s="140" t="n"/>
      <c r="AZO65" s="140" t="n"/>
      <c r="BBB65" s="140" t="n"/>
      <c r="BCO65" s="140" t="n"/>
      <c r="BEB65" s="140" t="n"/>
      <c r="BFO65" s="140" t="n"/>
      <c r="BHB65" s="140" t="n"/>
      <c r="BIO65" s="140" t="n"/>
      <c r="BKB65" s="140" t="n"/>
      <c r="BLO65" s="140" t="n"/>
      <c r="BNB65" s="140" t="n"/>
      <c r="BOO65" s="140" t="n"/>
      <c r="BQB65" s="140" t="n"/>
      <c r="BRO65" s="140" t="n"/>
      <c r="BTB65" s="140" t="n"/>
      <c r="BUO65" s="140" t="n"/>
      <c r="BWB65" s="140" t="n"/>
      <c r="BXO65" s="140" t="n"/>
      <c r="BZB65" s="140" t="n"/>
      <c r="CAO65" s="140" t="n"/>
      <c r="CCB65" s="140" t="n"/>
      <c r="CDO65" s="140" t="n"/>
      <c r="CFB65" s="140" t="n"/>
      <c r="CGO65" s="140" t="n"/>
      <c r="CIB65" s="140" t="n"/>
      <c r="CJO65" s="140" t="n"/>
      <c r="CLB65" s="140" t="n"/>
      <c r="CMO65" s="140" t="n"/>
      <c r="COB65" s="140" t="n"/>
      <c r="CPO65" s="140" t="n"/>
      <c r="CRB65" s="140" t="n"/>
      <c r="CSO65" s="140" t="n"/>
      <c r="CUB65" s="140" t="n"/>
      <c r="CVO65" s="140" t="n"/>
      <c r="CXB65" s="140" t="n"/>
      <c r="CYO65" s="140" t="n"/>
      <c r="DAB65" s="140" t="n"/>
      <c r="DBO65" s="140" t="n"/>
      <c r="DDB65" s="140" t="n"/>
      <c r="DEO65" s="140" t="n"/>
      <c r="DGB65" s="140" t="n"/>
      <c r="DHO65" s="140" t="n"/>
      <c r="DJB65" s="140" t="n"/>
      <c r="DKO65" s="140" t="n"/>
      <c r="DMB65" s="140" t="n"/>
      <c r="DNO65" s="140" t="n"/>
      <c r="DPB65" s="140" t="n"/>
      <c r="DQO65" s="140" t="n"/>
      <c r="DSB65" s="140" t="n"/>
      <c r="DTO65" s="140" t="n"/>
      <c r="DVB65" s="140" t="n"/>
      <c r="DWO65" s="140" t="n"/>
      <c r="DYB65" s="140" t="n"/>
      <c r="DZO65" s="140" t="n"/>
      <c r="EBB65" s="140" t="n"/>
      <c r="ECO65" s="140" t="n"/>
      <c r="EEB65" s="140" t="n"/>
      <c r="EFO65" s="140" t="n"/>
      <c r="EHB65" s="140" t="n"/>
      <c r="EIO65" s="140" t="n"/>
      <c r="EKB65" s="140" t="n"/>
      <c r="ELO65" s="140" t="n"/>
      <c r="ENB65" s="140" t="n"/>
      <c r="EOO65" s="140" t="n"/>
      <c r="EQB65" s="140" t="n"/>
      <c r="ERO65" s="140" t="n"/>
      <c r="ETB65" s="140" t="n"/>
      <c r="EUO65" s="140" t="n"/>
      <c r="EWB65" s="140" t="n"/>
      <c r="EXO65" s="140" t="n"/>
      <c r="EZB65" s="140" t="n"/>
      <c r="FAO65" s="140" t="n"/>
      <c r="FCB65" s="140" t="n"/>
      <c r="FDO65" s="140" t="n"/>
      <c r="FFB65" s="140" t="n"/>
      <c r="FGO65" s="140" t="n"/>
      <c r="FIB65" s="140" t="n"/>
      <c r="FJO65" s="140" t="n"/>
      <c r="FLB65" s="140" t="n"/>
      <c r="FMO65" s="140" t="n"/>
      <c r="FOB65" s="140" t="n"/>
      <c r="FPO65" s="140" t="n"/>
      <c r="FRB65" s="140" t="n"/>
      <c r="FSO65" s="140" t="n"/>
      <c r="FUB65" s="140" t="n"/>
      <c r="FVO65" s="140" t="n"/>
      <c r="FXB65" s="140" t="n"/>
      <c r="FYO65" s="140" t="n"/>
      <c r="GAB65" s="140" t="n"/>
      <c r="GBO65" s="140" t="n"/>
      <c r="GDB65" s="140" t="n"/>
      <c r="GEO65" s="140" t="n"/>
      <c r="GGB65" s="140" t="n"/>
      <c r="GHO65" s="140" t="n"/>
      <c r="GJB65" s="140" t="n"/>
      <c r="GKO65" s="140" t="n"/>
      <c r="GMB65" s="140" t="n"/>
      <c r="GNO65" s="140" t="n"/>
      <c r="GPB65" s="140" t="n"/>
      <c r="GQO65" s="140" t="n"/>
      <c r="GSB65" s="140" t="n"/>
      <c r="GTO65" s="140" t="n"/>
      <c r="GVB65" s="140" t="n"/>
      <c r="GWO65" s="140" t="n"/>
      <c r="GYB65" s="140" t="n"/>
      <c r="GZO65" s="140" t="n"/>
      <c r="HBB65" s="140" t="n"/>
      <c r="HCO65" s="140" t="n"/>
      <c r="HEB65" s="140" t="n"/>
      <c r="HFO65" s="140" t="n"/>
      <c r="HHB65" s="140" t="n"/>
      <c r="HIO65" s="140" t="n"/>
      <c r="HKB65" s="140" t="n"/>
      <c r="HLO65" s="140" t="n"/>
      <c r="HNB65" s="140" t="n"/>
      <c r="HOO65" s="140" t="n"/>
      <c r="HQB65" s="140" t="n"/>
      <c r="HRO65" s="140" t="n"/>
      <c r="HTB65" s="140" t="n"/>
      <c r="HUO65" s="140" t="n"/>
      <c r="HWB65" s="140" t="n"/>
      <c r="HXO65" s="140" t="n"/>
      <c r="HZB65" s="140" t="n"/>
      <c r="IAO65" s="140" t="n"/>
      <c r="ICB65" s="140" t="n"/>
      <c r="IDO65" s="140" t="n"/>
      <c r="IFB65" s="140" t="n"/>
      <c r="IGO65" s="140" t="n"/>
      <c r="IIB65" s="140" t="n"/>
      <c r="IJO65" s="140" t="n"/>
      <c r="ILB65" s="140" t="n"/>
      <c r="IMO65" s="140" t="n"/>
      <c r="IOB65" s="140" t="n"/>
      <c r="IPO65" s="140" t="n"/>
      <c r="IRB65" s="140" t="n"/>
      <c r="ISO65" s="140" t="n"/>
      <c r="IUB65" s="140" t="n"/>
      <c r="IVO65" s="140" t="n"/>
      <c r="IXB65" s="140" t="n"/>
      <c r="IYO65" s="140" t="n"/>
      <c r="JAB65" s="140" t="n"/>
      <c r="JBO65" s="140" t="n"/>
      <c r="JDB65" s="140" t="n"/>
      <c r="JEO65" s="140" t="n"/>
      <c r="JGB65" s="140" t="n"/>
      <c r="JHO65" s="140" t="n"/>
      <c r="JJB65" s="140" t="n"/>
      <c r="JKO65" s="140" t="n"/>
      <c r="JMB65" s="140" t="n"/>
      <c r="JNO65" s="140" t="n"/>
      <c r="JPB65" s="140" t="n"/>
      <c r="JQO65" s="140" t="n"/>
      <c r="JSB65" s="140" t="n"/>
      <c r="JTO65" s="140" t="n"/>
      <c r="JVB65" s="140" t="n"/>
      <c r="JWO65" s="140" t="n"/>
      <c r="JYB65" s="140" t="n"/>
      <c r="JZO65" s="140" t="n"/>
      <c r="KBB65" s="140" t="n"/>
      <c r="KCO65" s="140" t="n"/>
      <c r="KEB65" s="140" t="n"/>
      <c r="KFO65" s="140" t="n"/>
      <c r="KHB65" s="140" t="n"/>
      <c r="KIO65" s="140" t="n"/>
      <c r="KKB65" s="140" t="n"/>
      <c r="KLO65" s="140" t="n"/>
      <c r="KNB65" s="140" t="n"/>
      <c r="KOO65" s="140" t="n"/>
      <c r="KQB65" s="140" t="n"/>
      <c r="KRO65" s="140" t="n"/>
      <c r="KTB65" s="140" t="n"/>
      <c r="KUO65" s="140" t="n"/>
      <c r="KWB65" s="140" t="n"/>
      <c r="KXO65" s="140" t="n"/>
      <c r="KZB65" s="140" t="n"/>
      <c r="LAO65" s="140" t="n"/>
      <c r="LCB65" s="140" t="n"/>
      <c r="LDO65" s="140" t="n"/>
      <c r="LFB65" s="140" t="n"/>
      <c r="LGO65" s="140" t="n"/>
      <c r="LIB65" s="140" t="n"/>
      <c r="LJO65" s="140" t="n"/>
      <c r="LLB65" s="140" t="n"/>
      <c r="LMO65" s="140" t="n"/>
      <c r="LOB65" s="140" t="n"/>
      <c r="LPO65" s="140" t="n"/>
      <c r="LRB65" s="140" t="n"/>
      <c r="LSO65" s="140" t="n"/>
      <c r="LUB65" s="140" t="n"/>
      <c r="LVO65" s="140" t="n"/>
      <c r="LXB65" s="140" t="n"/>
      <c r="LYO65" s="140" t="n"/>
      <c r="MAB65" s="140" t="n"/>
      <c r="MBO65" s="140" t="n"/>
      <c r="MDB65" s="140" t="n"/>
      <c r="MEO65" s="140" t="n"/>
      <c r="MGB65" s="140" t="n"/>
      <c r="MHO65" s="140" t="n"/>
      <c r="MJB65" s="140" t="n"/>
      <c r="MKO65" s="140" t="n"/>
      <c r="MMB65" s="140" t="n"/>
      <c r="MNO65" s="140" t="n"/>
      <c r="MPB65" s="140" t="n"/>
      <c r="MQO65" s="140" t="n"/>
      <c r="MSB65" s="140" t="n"/>
      <c r="MTO65" s="140" t="n"/>
      <c r="MVB65" s="140" t="n"/>
      <c r="MWO65" s="140" t="n"/>
      <c r="MYB65" s="140" t="n"/>
      <c r="MZO65" s="140" t="n"/>
      <c r="NBB65" s="140" t="n"/>
      <c r="NCO65" s="140" t="n"/>
      <c r="NEB65" s="140" t="n"/>
      <c r="NFO65" s="140" t="n"/>
      <c r="NHB65" s="140" t="n"/>
      <c r="NIO65" s="140" t="n"/>
      <c r="NKB65" s="140" t="n"/>
      <c r="NLO65" s="140" t="n"/>
      <c r="NNB65" s="140" t="n"/>
      <c r="NOO65" s="140" t="n"/>
      <c r="NQB65" s="140" t="n"/>
      <c r="NRO65" s="140" t="n"/>
      <c r="NTB65" s="140" t="n"/>
      <c r="NUO65" s="140" t="n"/>
      <c r="NWB65" s="140" t="n"/>
      <c r="NXO65" s="140" t="n"/>
      <c r="NZB65" s="140" t="n"/>
      <c r="OAO65" s="140" t="n"/>
      <c r="OCB65" s="140" t="n"/>
      <c r="ODO65" s="140" t="n"/>
      <c r="OFB65" s="140" t="n"/>
      <c r="OGO65" s="140" t="n"/>
      <c r="OIB65" s="140" t="n"/>
      <c r="OJO65" s="140" t="n"/>
      <c r="OLB65" s="140" t="n"/>
      <c r="OMO65" s="140" t="n"/>
      <c r="OOB65" s="140" t="n"/>
      <c r="OPO65" s="140" t="n"/>
      <c r="ORB65" s="140" t="n"/>
      <c r="OSO65" s="140" t="n"/>
      <c r="OUB65" s="140" t="n"/>
      <c r="OVO65" s="140" t="n"/>
      <c r="OXB65" s="140" t="n"/>
      <c r="OYO65" s="140" t="n"/>
      <c r="PAB65" s="140" t="n"/>
      <c r="PBO65" s="140" t="n"/>
      <c r="PDB65" s="140" t="n"/>
      <c r="PEO65" s="140" t="n"/>
      <c r="PGB65" s="140" t="n"/>
      <c r="PHO65" s="140" t="n"/>
      <c r="PJB65" s="140" t="n"/>
      <c r="PKO65" s="140" t="n"/>
      <c r="PMB65" s="140" t="n"/>
      <c r="PNO65" s="140" t="n"/>
      <c r="PPB65" s="140" t="n"/>
      <c r="PQO65" s="140" t="n"/>
      <c r="PSB65" s="140" t="n"/>
      <c r="PTO65" s="140" t="n"/>
      <c r="PVB65" s="140" t="n"/>
      <c r="PWO65" s="140" t="n"/>
      <c r="PYB65" s="140" t="n"/>
      <c r="PZO65" s="140" t="n"/>
      <c r="QBB65" s="140" t="n"/>
      <c r="QCO65" s="140" t="n"/>
      <c r="QEB65" s="140" t="n"/>
      <c r="QFO65" s="140" t="n"/>
      <c r="QHB65" s="140" t="n"/>
      <c r="QIO65" s="140" t="n"/>
      <c r="QKB65" s="140" t="n"/>
      <c r="QLO65" s="140" t="n"/>
      <c r="QNB65" s="140" t="n"/>
      <c r="QOO65" s="140" t="n"/>
      <c r="QQB65" s="140" t="n"/>
      <c r="QRO65" s="140" t="n"/>
      <c r="QTB65" s="140" t="n"/>
      <c r="QUO65" s="140" t="n"/>
      <c r="QWB65" s="140" t="n"/>
      <c r="QXO65" s="140" t="n"/>
      <c r="QZB65" s="140" t="n"/>
      <c r="RAO65" s="140" t="n"/>
      <c r="RCB65" s="140" t="n"/>
      <c r="RDO65" s="140" t="n"/>
      <c r="RFB65" s="140" t="n"/>
      <c r="RGO65" s="140" t="n"/>
      <c r="RIB65" s="140" t="n"/>
      <c r="RJO65" s="140" t="n"/>
      <c r="RLB65" s="140" t="n"/>
      <c r="RMO65" s="140" t="n"/>
      <c r="ROB65" s="140" t="n"/>
      <c r="RPO65" s="140" t="n"/>
      <c r="RRB65" s="140" t="n"/>
      <c r="RSO65" s="140" t="n"/>
      <c r="RUB65" s="140" t="n"/>
      <c r="RVO65" s="140" t="n"/>
      <c r="RXB65" s="140" t="n"/>
      <c r="RYO65" s="140" t="n"/>
      <c r="SAB65" s="140" t="n"/>
      <c r="SBO65" s="140" t="n"/>
      <c r="SDB65" s="140" t="n"/>
      <c r="SEO65" s="140" t="n"/>
      <c r="SGB65" s="140" t="n"/>
      <c r="SHO65" s="140" t="n"/>
      <c r="SJB65" s="140" t="n"/>
      <c r="SKO65" s="140" t="n"/>
      <c r="SMB65" s="140" t="n"/>
      <c r="SNO65" s="140" t="n"/>
      <c r="SPB65" s="140" t="n"/>
      <c r="SQO65" s="140" t="n"/>
      <c r="SSB65" s="140" t="n"/>
      <c r="STO65" s="140" t="n"/>
      <c r="SVB65" s="140" t="n"/>
      <c r="SWO65" s="140" t="n"/>
      <c r="SYB65" s="140" t="n"/>
      <c r="SZO65" s="140" t="n"/>
      <c r="TBB65" s="140" t="n"/>
      <c r="TCO65" s="140" t="n"/>
      <c r="TEB65" s="140" t="n"/>
      <c r="TFO65" s="140" t="n"/>
      <c r="THB65" s="140" t="n"/>
      <c r="TIO65" s="140" t="n"/>
      <c r="TKB65" s="140" t="n"/>
      <c r="TLO65" s="140" t="n"/>
      <c r="TNB65" s="140" t="n"/>
      <c r="TOO65" s="140" t="n"/>
      <c r="TQB65" s="140" t="n"/>
      <c r="TRO65" s="140" t="n"/>
      <c r="TTB65" s="140" t="n"/>
      <c r="TUO65" s="140" t="n"/>
      <c r="TWB65" s="140" t="n"/>
      <c r="TXO65" s="140" t="n"/>
      <c r="TZB65" s="140" t="n"/>
      <c r="UAO65" s="140" t="n"/>
      <c r="UCB65" s="140" t="n"/>
      <c r="UDO65" s="140" t="n"/>
      <c r="UFB65" s="140" t="n"/>
      <c r="UGO65" s="140" t="n"/>
      <c r="UIB65" s="140" t="n"/>
      <c r="UJO65" s="140" t="n"/>
      <c r="ULB65" s="140" t="n"/>
      <c r="UMO65" s="140" t="n"/>
      <c r="UOB65" s="140" t="n"/>
      <c r="UPO65" s="140" t="n"/>
      <c r="URB65" s="140" t="n"/>
      <c r="USO65" s="140" t="n"/>
      <c r="UUB65" s="140" t="n"/>
      <c r="UVO65" s="140" t="n"/>
      <c r="UXB65" s="140" t="n"/>
      <c r="UYO65" s="140" t="n"/>
      <c r="VAB65" s="140" t="n"/>
      <c r="VBO65" s="140" t="n"/>
      <c r="VDB65" s="140" t="n"/>
      <c r="VEO65" s="140" t="n"/>
      <c r="VGB65" s="140" t="n"/>
      <c r="VHO65" s="140" t="n"/>
      <c r="VJB65" s="140" t="n"/>
      <c r="VKO65" s="140" t="n"/>
      <c r="VMB65" s="140" t="n"/>
      <c r="VNO65" s="140" t="n"/>
      <c r="VPB65" s="140" t="n"/>
      <c r="VQO65" s="140" t="n"/>
      <c r="VSB65" s="140" t="n"/>
      <c r="VTO65" s="140" t="n"/>
      <c r="VVB65" s="140" t="n"/>
      <c r="VWO65" s="140" t="n"/>
      <c r="VYB65" s="140" t="n"/>
      <c r="VZO65" s="140" t="n"/>
      <c r="WBB65" s="140" t="n"/>
      <c r="WCO65" s="140" t="n"/>
      <c r="WEB65" s="140" t="n"/>
      <c r="WFO65" s="140" t="n"/>
      <c r="WHB65" s="140" t="n"/>
      <c r="WIO65" s="140" t="n"/>
      <c r="WKB65" s="140" t="n"/>
      <c r="WLO65" s="140" t="n"/>
      <c r="WNB65" s="140" t="n"/>
      <c r="WOO65" s="140" t="n"/>
      <c r="WQB65" s="140" t="n"/>
      <c r="WRO65" s="140" t="n"/>
      <c r="WTB65" s="140" t="n"/>
      <c r="WUO65" s="140" t="n"/>
      <c r="WWB65" s="140" t="n"/>
      <c r="WXO65" s="140" t="n"/>
      <c r="WZB65" s="140" t="n"/>
      <c r="XAO65" s="140" t="n"/>
      <c r="XCB65" s="140" t="n"/>
      <c r="XDO65" s="140" t="n"/>
    </row>
    <row customFormat="true" ht="16.5" outlineLevel="0" r="66" s="41">
      <c r="A66" s="195" t="s">
        <v>79</v>
      </c>
      <c r="B66" s="196" t="n"/>
      <c r="C66" s="196" t="n"/>
      <c r="D66" s="196" t="n"/>
      <c r="E66" s="196" t="n"/>
      <c r="F66" s="196" t="n"/>
      <c r="G66" s="196" t="n"/>
      <c r="H66" s="196" t="n"/>
      <c r="I66" s="196" t="n"/>
      <c r="J66" s="196" t="n"/>
      <c r="K66" s="196" t="n"/>
      <c r="L66" s="196" t="n"/>
      <c r="M66" s="196" t="n"/>
      <c r="N66" s="196" t="n"/>
      <c r="O66" s="196" t="n"/>
      <c r="P66" s="196" t="n"/>
      <c r="Q66" s="196" t="n"/>
      <c r="R66" s="196" t="n"/>
      <c r="S66" s="196" t="n"/>
      <c r="T66" s="196" t="n"/>
      <c r="U66" s="196" t="n"/>
      <c r="V66" s="196" t="n"/>
      <c r="W66" s="196" t="n"/>
      <c r="X66" s="196" t="n"/>
      <c r="Y66" s="196" t="n"/>
      <c r="Z66" s="196" t="n"/>
      <c r="AA66" s="196" t="n"/>
      <c r="AB66" s="196" t="n"/>
      <c r="AC66" s="196" t="n"/>
      <c r="AD66" s="196" t="n"/>
      <c r="AE66" s="196" t="n"/>
      <c r="AF66" s="196" t="n"/>
      <c r="AG66" s="196" t="n"/>
      <c r="AH66" s="196" t="n"/>
      <c r="AI66" s="196" t="n"/>
      <c r="AJ66" s="196" t="n"/>
      <c r="AK66" s="202" t="n"/>
      <c r="AL66" s="202" t="n"/>
      <c r="AM66" s="202" t="n"/>
      <c r="AN66" s="202" t="n"/>
      <c r="AO66" s="202" t="n"/>
      <c r="AP66" s="202" t="n"/>
      <c r="AQ66" s="202" t="n"/>
      <c r="AR66" s="202" t="n"/>
      <c r="AS66" s="202" t="n"/>
      <c r="AT66" s="202" t="n"/>
      <c r="AU66" s="202" t="n"/>
      <c r="AV66" s="202" t="n"/>
      <c r="AW66" s="202" t="n"/>
      <c r="AX66" s="202" t="n"/>
      <c r="AY66" s="202" t="n"/>
      <c r="AZ66" s="202" t="n"/>
      <c r="BA66" s="202" t="n"/>
      <c r="BB66" s="202" t="n"/>
      <c r="BC66" s="202" t="n"/>
      <c r="BD66" s="202" t="n"/>
      <c r="BE66" s="202" t="n"/>
      <c r="BF66" s="202" t="n"/>
      <c r="BG66" s="202" t="n"/>
      <c r="BH66" s="202" t="n"/>
      <c r="BI66" s="202" t="n"/>
      <c r="BJ66" s="202" t="n"/>
      <c r="BK66" s="202" t="n"/>
      <c r="BL66" s="202" t="n"/>
      <c r="BM66" s="202" t="n"/>
      <c r="BN66" s="202" t="n"/>
      <c r="BO66" s="202" t="n"/>
      <c r="BP66" s="202" t="n"/>
      <c r="BQ66" s="202" t="n"/>
      <c r="BR66" s="202" t="n"/>
      <c r="BS66" s="202" t="n"/>
      <c r="BT66" s="33" t="s">
        <v>76</v>
      </c>
      <c r="BU66" s="34" t="s"/>
      <c r="BV66" s="34" t="s"/>
      <c r="BW66" s="34" t="s"/>
      <c r="BX66" s="34" t="s"/>
      <c r="BY66" s="34" t="s"/>
      <c r="BZ66" s="34" t="s"/>
      <c r="CA66" s="34" t="s"/>
      <c r="CB66" s="34" t="s"/>
      <c r="CC66" s="34" t="s"/>
      <c r="CD66" s="34" t="s"/>
      <c r="CE66" s="34" t="s"/>
      <c r="CF66" s="35" t="s"/>
      <c r="CG66" s="196" t="n"/>
      <c r="CH66" s="196" t="n"/>
      <c r="CI66" s="196" t="n"/>
      <c r="CJ66" s="196" t="n"/>
      <c r="DO66" s="140" t="n"/>
      <c r="FB66" s="140" t="n"/>
      <c r="GO66" s="140" t="n"/>
      <c r="IB66" s="140" t="n"/>
      <c r="JO66" s="140" t="n"/>
      <c r="LB66" s="140" t="n"/>
      <c r="MO66" s="140" t="n"/>
      <c r="OB66" s="140" t="n"/>
      <c r="PO66" s="140" t="n"/>
      <c r="RB66" s="140" t="n"/>
      <c r="SO66" s="140" t="n"/>
      <c r="UB66" s="140" t="n"/>
      <c r="VO66" s="140" t="n"/>
      <c r="XB66" s="140" t="n"/>
      <c r="YO66" s="140" t="n"/>
      <c r="AAB66" s="140" t="n"/>
      <c r="ABO66" s="140" t="n"/>
      <c r="ADB66" s="140" t="n"/>
      <c r="AEO66" s="140" t="n"/>
      <c r="AGB66" s="140" t="n"/>
      <c r="AHO66" s="140" t="n"/>
      <c r="AJB66" s="140" t="n"/>
      <c r="AKO66" s="140" t="n"/>
      <c r="AMB66" s="140" t="n"/>
      <c r="ANO66" s="140" t="n"/>
      <c r="APB66" s="140" t="n"/>
      <c r="AQO66" s="140" t="n"/>
      <c r="ASB66" s="140" t="n"/>
      <c r="ATO66" s="140" t="n"/>
      <c r="AVB66" s="140" t="n"/>
      <c r="AWO66" s="140" t="n"/>
      <c r="AYB66" s="140" t="n"/>
      <c r="AZO66" s="140" t="n"/>
      <c r="BBB66" s="140" t="n"/>
      <c r="BCO66" s="140" t="n"/>
      <c r="BEB66" s="140" t="n"/>
      <c r="BFO66" s="140" t="n"/>
      <c r="BHB66" s="140" t="n"/>
      <c r="BIO66" s="140" t="n"/>
      <c r="BKB66" s="140" t="n"/>
      <c r="BLO66" s="140" t="n"/>
      <c r="BNB66" s="140" t="n"/>
      <c r="BOO66" s="140" t="n"/>
      <c r="BQB66" s="140" t="n"/>
      <c r="BRO66" s="140" t="n"/>
      <c r="BTB66" s="140" t="n"/>
      <c r="BUO66" s="140" t="n"/>
      <c r="BWB66" s="140" t="n"/>
      <c r="BXO66" s="140" t="n"/>
      <c r="BZB66" s="140" t="n"/>
      <c r="CAO66" s="140" t="n"/>
      <c r="CCB66" s="140" t="n"/>
      <c r="CDO66" s="140" t="n"/>
      <c r="CFB66" s="140" t="n"/>
      <c r="CGO66" s="140" t="n"/>
      <c r="CIB66" s="140" t="n"/>
      <c r="CJO66" s="140" t="n"/>
      <c r="CLB66" s="140" t="n"/>
      <c r="CMO66" s="140" t="n"/>
      <c r="COB66" s="140" t="n"/>
      <c r="CPO66" s="140" t="n"/>
      <c r="CRB66" s="140" t="n"/>
      <c r="CSO66" s="140" t="n"/>
      <c r="CUB66" s="140" t="n"/>
      <c r="CVO66" s="140" t="n"/>
      <c r="CXB66" s="140" t="n"/>
      <c r="CYO66" s="140" t="n"/>
      <c r="DAB66" s="140" t="n"/>
      <c r="DBO66" s="140" t="n"/>
      <c r="DDB66" s="140" t="n"/>
      <c r="DEO66" s="140" t="n"/>
      <c r="DGB66" s="140" t="n"/>
      <c r="DHO66" s="140" t="n"/>
      <c r="DJB66" s="140" t="n"/>
      <c r="DKO66" s="140" t="n"/>
      <c r="DMB66" s="140" t="n"/>
      <c r="DNO66" s="140" t="n"/>
      <c r="DPB66" s="140" t="n"/>
      <c r="DQO66" s="140" t="n"/>
      <c r="DSB66" s="140" t="n"/>
      <c r="DTO66" s="140" t="n"/>
      <c r="DVB66" s="140" t="n"/>
      <c r="DWO66" s="140" t="n"/>
      <c r="DYB66" s="140" t="n"/>
      <c r="DZO66" s="140" t="n"/>
      <c r="EBB66" s="140" t="n"/>
      <c r="ECO66" s="140" t="n"/>
      <c r="EEB66" s="140" t="n"/>
      <c r="EFO66" s="140" t="n"/>
      <c r="EHB66" s="140" t="n"/>
      <c r="EIO66" s="140" t="n"/>
      <c r="EKB66" s="140" t="n"/>
      <c r="ELO66" s="140" t="n"/>
      <c r="ENB66" s="140" t="n"/>
      <c r="EOO66" s="140" t="n"/>
      <c r="EQB66" s="140" t="n"/>
      <c r="ERO66" s="140" t="n"/>
      <c r="ETB66" s="140" t="n"/>
      <c r="EUO66" s="140" t="n"/>
      <c r="EWB66" s="140" t="n"/>
      <c r="EXO66" s="140" t="n"/>
      <c r="EZB66" s="140" t="n"/>
      <c r="FAO66" s="140" t="n"/>
      <c r="FCB66" s="140" t="n"/>
      <c r="FDO66" s="140" t="n"/>
      <c r="FFB66" s="140" t="n"/>
      <c r="FGO66" s="140" t="n"/>
      <c r="FIB66" s="140" t="n"/>
      <c r="FJO66" s="140" t="n"/>
      <c r="FLB66" s="140" t="n"/>
      <c r="FMO66" s="140" t="n"/>
      <c r="FOB66" s="140" t="n"/>
      <c r="FPO66" s="140" t="n"/>
      <c r="FRB66" s="140" t="n"/>
      <c r="FSO66" s="140" t="n"/>
      <c r="FUB66" s="140" t="n"/>
      <c r="FVO66" s="140" t="n"/>
      <c r="FXB66" s="140" t="n"/>
      <c r="FYO66" s="140" t="n"/>
      <c r="GAB66" s="140" t="n"/>
      <c r="GBO66" s="140" t="n"/>
      <c r="GDB66" s="140" t="n"/>
      <c r="GEO66" s="140" t="n"/>
      <c r="GGB66" s="140" t="n"/>
      <c r="GHO66" s="140" t="n"/>
      <c r="GJB66" s="140" t="n"/>
      <c r="GKO66" s="140" t="n"/>
      <c r="GMB66" s="140" t="n"/>
      <c r="GNO66" s="140" t="n"/>
      <c r="GPB66" s="140" t="n"/>
      <c r="GQO66" s="140" t="n"/>
      <c r="GSB66" s="140" t="n"/>
      <c r="GTO66" s="140" t="n"/>
      <c r="GVB66" s="140" t="n"/>
      <c r="GWO66" s="140" t="n"/>
      <c r="GYB66" s="140" t="n"/>
      <c r="GZO66" s="140" t="n"/>
      <c r="HBB66" s="140" t="n"/>
      <c r="HCO66" s="140" t="n"/>
      <c r="HEB66" s="140" t="n"/>
      <c r="HFO66" s="140" t="n"/>
      <c r="HHB66" s="140" t="n"/>
      <c r="HIO66" s="140" t="n"/>
      <c r="HKB66" s="140" t="n"/>
      <c r="HLO66" s="140" t="n"/>
      <c r="HNB66" s="140" t="n"/>
      <c r="HOO66" s="140" t="n"/>
      <c r="HQB66" s="140" t="n"/>
      <c r="HRO66" s="140" t="n"/>
      <c r="HTB66" s="140" t="n"/>
      <c r="HUO66" s="140" t="n"/>
      <c r="HWB66" s="140" t="n"/>
      <c r="HXO66" s="140" t="n"/>
      <c r="HZB66" s="140" t="n"/>
      <c r="IAO66" s="140" t="n"/>
      <c r="ICB66" s="140" t="n"/>
      <c r="IDO66" s="140" t="n"/>
      <c r="IFB66" s="140" t="n"/>
      <c r="IGO66" s="140" t="n"/>
      <c r="IIB66" s="140" t="n"/>
      <c r="IJO66" s="140" t="n"/>
      <c r="ILB66" s="140" t="n"/>
      <c r="IMO66" s="140" t="n"/>
      <c r="IOB66" s="140" t="n"/>
      <c r="IPO66" s="140" t="n"/>
      <c r="IRB66" s="140" t="n"/>
      <c r="ISO66" s="140" t="n"/>
      <c r="IUB66" s="140" t="n"/>
      <c r="IVO66" s="140" t="n"/>
      <c r="IXB66" s="140" t="n"/>
      <c r="IYO66" s="140" t="n"/>
      <c r="JAB66" s="140" t="n"/>
      <c r="JBO66" s="140" t="n"/>
      <c r="JDB66" s="140" t="n"/>
      <c r="JEO66" s="140" t="n"/>
      <c r="JGB66" s="140" t="n"/>
      <c r="JHO66" s="140" t="n"/>
      <c r="JJB66" s="140" t="n"/>
      <c r="JKO66" s="140" t="n"/>
      <c r="JMB66" s="140" t="n"/>
      <c r="JNO66" s="140" t="n"/>
      <c r="JPB66" s="140" t="n"/>
      <c r="JQO66" s="140" t="n"/>
      <c r="JSB66" s="140" t="n"/>
      <c r="JTO66" s="140" t="n"/>
      <c r="JVB66" s="140" t="n"/>
      <c r="JWO66" s="140" t="n"/>
      <c r="JYB66" s="140" t="n"/>
      <c r="JZO66" s="140" t="n"/>
      <c r="KBB66" s="140" t="n"/>
      <c r="KCO66" s="140" t="n"/>
      <c r="KEB66" s="140" t="n"/>
      <c r="KFO66" s="140" t="n"/>
      <c r="KHB66" s="140" t="n"/>
      <c r="KIO66" s="140" t="n"/>
      <c r="KKB66" s="140" t="n"/>
      <c r="KLO66" s="140" t="n"/>
      <c r="KNB66" s="140" t="n"/>
      <c r="KOO66" s="140" t="n"/>
      <c r="KQB66" s="140" t="n"/>
      <c r="KRO66" s="140" t="n"/>
      <c r="KTB66" s="140" t="n"/>
      <c r="KUO66" s="140" t="n"/>
      <c r="KWB66" s="140" t="n"/>
      <c r="KXO66" s="140" t="n"/>
      <c r="KZB66" s="140" t="n"/>
      <c r="LAO66" s="140" t="n"/>
      <c r="LCB66" s="140" t="n"/>
      <c r="LDO66" s="140" t="n"/>
      <c r="LFB66" s="140" t="n"/>
      <c r="LGO66" s="140" t="n"/>
      <c r="LIB66" s="140" t="n"/>
      <c r="LJO66" s="140" t="n"/>
      <c r="LLB66" s="140" t="n"/>
      <c r="LMO66" s="140" t="n"/>
      <c r="LOB66" s="140" t="n"/>
      <c r="LPO66" s="140" t="n"/>
      <c r="LRB66" s="140" t="n"/>
      <c r="LSO66" s="140" t="n"/>
      <c r="LUB66" s="140" t="n"/>
      <c r="LVO66" s="140" t="n"/>
      <c r="LXB66" s="140" t="n"/>
      <c r="LYO66" s="140" t="n"/>
      <c r="MAB66" s="140" t="n"/>
      <c r="MBO66" s="140" t="n"/>
      <c r="MDB66" s="140" t="n"/>
      <c r="MEO66" s="140" t="n"/>
      <c r="MGB66" s="140" t="n"/>
      <c r="MHO66" s="140" t="n"/>
      <c r="MJB66" s="140" t="n"/>
      <c r="MKO66" s="140" t="n"/>
      <c r="MMB66" s="140" t="n"/>
      <c r="MNO66" s="140" t="n"/>
      <c r="MPB66" s="140" t="n"/>
      <c r="MQO66" s="140" t="n"/>
      <c r="MSB66" s="140" t="n"/>
      <c r="MTO66" s="140" t="n"/>
      <c r="MVB66" s="140" t="n"/>
      <c r="MWO66" s="140" t="n"/>
      <c r="MYB66" s="140" t="n"/>
      <c r="MZO66" s="140" t="n"/>
      <c r="NBB66" s="140" t="n"/>
      <c r="NCO66" s="140" t="n"/>
      <c r="NEB66" s="140" t="n"/>
      <c r="NFO66" s="140" t="n"/>
      <c r="NHB66" s="140" t="n"/>
      <c r="NIO66" s="140" t="n"/>
      <c r="NKB66" s="140" t="n"/>
      <c r="NLO66" s="140" t="n"/>
      <c r="NNB66" s="140" t="n"/>
      <c r="NOO66" s="140" t="n"/>
      <c r="NQB66" s="140" t="n"/>
      <c r="NRO66" s="140" t="n"/>
      <c r="NTB66" s="140" t="n"/>
      <c r="NUO66" s="140" t="n"/>
      <c r="NWB66" s="140" t="n"/>
      <c r="NXO66" s="140" t="n"/>
      <c r="NZB66" s="140" t="n"/>
      <c r="OAO66" s="140" t="n"/>
      <c r="OCB66" s="140" t="n"/>
      <c r="ODO66" s="140" t="n"/>
      <c r="OFB66" s="140" t="n"/>
      <c r="OGO66" s="140" t="n"/>
      <c r="OIB66" s="140" t="n"/>
      <c r="OJO66" s="140" t="n"/>
      <c r="OLB66" s="140" t="n"/>
      <c r="OMO66" s="140" t="n"/>
      <c r="OOB66" s="140" t="n"/>
      <c r="OPO66" s="140" t="n"/>
      <c r="ORB66" s="140" t="n"/>
      <c r="OSO66" s="140" t="n"/>
      <c r="OUB66" s="140" t="n"/>
      <c r="OVO66" s="140" t="n"/>
      <c r="OXB66" s="140" t="n"/>
      <c r="OYO66" s="140" t="n"/>
      <c r="PAB66" s="140" t="n"/>
      <c r="PBO66" s="140" t="n"/>
      <c r="PDB66" s="140" t="n"/>
      <c r="PEO66" s="140" t="n"/>
      <c r="PGB66" s="140" t="n"/>
      <c r="PHO66" s="140" t="n"/>
      <c r="PJB66" s="140" t="n"/>
      <c r="PKO66" s="140" t="n"/>
      <c r="PMB66" s="140" t="n"/>
      <c r="PNO66" s="140" t="n"/>
      <c r="PPB66" s="140" t="n"/>
      <c r="PQO66" s="140" t="n"/>
      <c r="PSB66" s="140" t="n"/>
      <c r="PTO66" s="140" t="n"/>
      <c r="PVB66" s="140" t="n"/>
      <c r="PWO66" s="140" t="n"/>
      <c r="PYB66" s="140" t="n"/>
      <c r="PZO66" s="140" t="n"/>
      <c r="QBB66" s="140" t="n"/>
      <c r="QCO66" s="140" t="n"/>
      <c r="QEB66" s="140" t="n"/>
      <c r="QFO66" s="140" t="n"/>
      <c r="QHB66" s="140" t="n"/>
      <c r="QIO66" s="140" t="n"/>
      <c r="QKB66" s="140" t="n"/>
      <c r="QLO66" s="140" t="n"/>
      <c r="QNB66" s="140" t="n"/>
      <c r="QOO66" s="140" t="n"/>
      <c r="QQB66" s="140" t="n"/>
      <c r="QRO66" s="140" t="n"/>
      <c r="QTB66" s="140" t="n"/>
      <c r="QUO66" s="140" t="n"/>
      <c r="QWB66" s="140" t="n"/>
      <c r="QXO66" s="140" t="n"/>
      <c r="QZB66" s="140" t="n"/>
      <c r="RAO66" s="140" t="n"/>
      <c r="RCB66" s="140" t="n"/>
      <c r="RDO66" s="140" t="n"/>
      <c r="RFB66" s="140" t="n"/>
      <c r="RGO66" s="140" t="n"/>
      <c r="RIB66" s="140" t="n"/>
      <c r="RJO66" s="140" t="n"/>
      <c r="RLB66" s="140" t="n"/>
      <c r="RMO66" s="140" t="n"/>
      <c r="ROB66" s="140" t="n"/>
      <c r="RPO66" s="140" t="n"/>
      <c r="RRB66" s="140" t="n"/>
      <c r="RSO66" s="140" t="n"/>
      <c r="RUB66" s="140" t="n"/>
      <c r="RVO66" s="140" t="n"/>
      <c r="RXB66" s="140" t="n"/>
      <c r="RYO66" s="140" t="n"/>
      <c r="SAB66" s="140" t="n"/>
      <c r="SBO66" s="140" t="n"/>
      <c r="SDB66" s="140" t="n"/>
      <c r="SEO66" s="140" t="n"/>
      <c r="SGB66" s="140" t="n"/>
      <c r="SHO66" s="140" t="n"/>
      <c r="SJB66" s="140" t="n"/>
      <c r="SKO66" s="140" t="n"/>
      <c r="SMB66" s="140" t="n"/>
      <c r="SNO66" s="140" t="n"/>
      <c r="SPB66" s="140" t="n"/>
      <c r="SQO66" s="140" t="n"/>
      <c r="SSB66" s="140" t="n"/>
      <c r="STO66" s="140" t="n"/>
      <c r="SVB66" s="140" t="n"/>
      <c r="SWO66" s="140" t="n"/>
      <c r="SYB66" s="140" t="n"/>
      <c r="SZO66" s="140" t="n"/>
      <c r="TBB66" s="140" t="n"/>
      <c r="TCO66" s="140" t="n"/>
      <c r="TEB66" s="140" t="n"/>
      <c r="TFO66" s="140" t="n"/>
      <c r="THB66" s="140" t="n"/>
      <c r="TIO66" s="140" t="n"/>
      <c r="TKB66" s="140" t="n"/>
      <c r="TLO66" s="140" t="n"/>
      <c r="TNB66" s="140" t="n"/>
      <c r="TOO66" s="140" t="n"/>
      <c r="TQB66" s="140" t="n"/>
      <c r="TRO66" s="140" t="n"/>
      <c r="TTB66" s="140" t="n"/>
      <c r="TUO66" s="140" t="n"/>
      <c r="TWB66" s="140" t="n"/>
      <c r="TXO66" s="140" t="n"/>
      <c r="TZB66" s="140" t="n"/>
      <c r="UAO66" s="140" t="n"/>
      <c r="UCB66" s="140" t="n"/>
      <c r="UDO66" s="140" t="n"/>
      <c r="UFB66" s="140" t="n"/>
      <c r="UGO66" s="140" t="n"/>
      <c r="UIB66" s="140" t="n"/>
      <c r="UJO66" s="140" t="n"/>
      <c r="ULB66" s="140" t="n"/>
      <c r="UMO66" s="140" t="n"/>
      <c r="UOB66" s="140" t="n"/>
      <c r="UPO66" s="140" t="n"/>
      <c r="URB66" s="140" t="n"/>
      <c r="USO66" s="140" t="n"/>
      <c r="UUB66" s="140" t="n"/>
      <c r="UVO66" s="140" t="n"/>
      <c r="UXB66" s="140" t="n"/>
      <c r="UYO66" s="140" t="n"/>
      <c r="VAB66" s="140" t="n"/>
      <c r="VBO66" s="140" t="n"/>
      <c r="VDB66" s="140" t="n"/>
      <c r="VEO66" s="140" t="n"/>
      <c r="VGB66" s="140" t="n"/>
      <c r="VHO66" s="140" t="n"/>
      <c r="VJB66" s="140" t="n"/>
      <c r="VKO66" s="140" t="n"/>
      <c r="VMB66" s="140" t="n"/>
      <c r="VNO66" s="140" t="n"/>
      <c r="VPB66" s="140" t="n"/>
      <c r="VQO66" s="140" t="n"/>
      <c r="VSB66" s="140" t="n"/>
      <c r="VTO66" s="140" t="n"/>
      <c r="VVB66" s="140" t="n"/>
      <c r="VWO66" s="140" t="n"/>
      <c r="VYB66" s="140" t="n"/>
      <c r="VZO66" s="140" t="n"/>
      <c r="WBB66" s="140" t="n"/>
      <c r="WCO66" s="140" t="n"/>
      <c r="WEB66" s="140" t="n"/>
      <c r="WFO66" s="140" t="n"/>
      <c r="WHB66" s="140" t="n"/>
      <c r="WIO66" s="140" t="n"/>
      <c r="WKB66" s="140" t="n"/>
      <c r="WLO66" s="140" t="n"/>
      <c r="WNB66" s="140" t="n"/>
      <c r="WOO66" s="140" t="n"/>
      <c r="WQB66" s="140" t="n"/>
      <c r="WRO66" s="140" t="n"/>
      <c r="WTB66" s="140" t="n"/>
      <c r="WUO66" s="140" t="n"/>
      <c r="WWB66" s="140" t="n"/>
      <c r="WXO66" s="140" t="n"/>
      <c r="WZB66" s="140" t="n"/>
      <c r="XAO66" s="140" t="n"/>
      <c r="XCB66" s="140" t="n"/>
      <c r="XDO66" s="140" t="n"/>
    </row>
    <row customFormat="true" customHeight="true" ht="9.94999980926514" outlineLevel="0" r="67" s="41">
      <c r="A67" s="201" t="n"/>
      <c r="B67" s="196" t="n"/>
      <c r="C67" s="196" t="n"/>
      <c r="D67" s="196" t="n"/>
      <c r="E67" s="196" t="n"/>
      <c r="F67" s="196" t="n"/>
      <c r="G67" s="196" t="n"/>
      <c r="H67" s="196" t="n"/>
      <c r="I67" s="196" t="n"/>
      <c r="J67" s="196" t="n"/>
      <c r="K67" s="196" t="n"/>
      <c r="L67" s="196" t="n"/>
      <c r="M67" s="196" t="n"/>
      <c r="N67" s="196" t="n"/>
      <c r="O67" s="196" t="n"/>
      <c r="P67" s="196" t="n"/>
      <c r="Q67" s="196" t="n"/>
      <c r="R67" s="196" t="n"/>
      <c r="S67" s="196" t="n"/>
      <c r="T67" s="196" t="n"/>
      <c r="U67" s="196" t="n"/>
      <c r="V67" s="196" t="n"/>
      <c r="W67" s="196" t="n"/>
      <c r="X67" s="196" t="n"/>
      <c r="Y67" s="196" t="n"/>
      <c r="Z67" s="196" t="n"/>
      <c r="AA67" s="196" t="n"/>
      <c r="AB67" s="196" t="n"/>
      <c r="AC67" s="196" t="n"/>
      <c r="AD67" s="196" t="n"/>
      <c r="AE67" s="196" t="n"/>
      <c r="AF67" s="196" t="n"/>
      <c r="AG67" s="196" t="n"/>
      <c r="AH67" s="196" t="n"/>
      <c r="AI67" s="196" t="n"/>
      <c r="AJ67" s="196" t="n"/>
      <c r="AK67" s="196" t="n"/>
      <c r="AL67" s="196" t="n"/>
      <c r="AM67" s="196" t="n"/>
      <c r="AN67" s="196" t="n"/>
      <c r="AO67" s="196" t="n"/>
      <c r="AP67" s="196" t="n"/>
      <c r="AQ67" s="196" t="n"/>
      <c r="AR67" s="196" t="n"/>
      <c r="AS67" s="196" t="n"/>
      <c r="AT67" s="196" t="n"/>
      <c r="AU67" s="196" t="n"/>
      <c r="AV67" s="196" t="n"/>
      <c r="AW67" s="196" t="n"/>
      <c r="AX67" s="196" t="n"/>
      <c r="AY67" s="196" t="n"/>
      <c r="AZ67" s="196" t="n"/>
      <c r="BA67" s="196" t="n"/>
      <c r="BB67" s="196" t="n"/>
      <c r="BC67" s="196" t="n"/>
      <c r="BD67" s="196" t="n"/>
      <c r="BE67" s="196" t="n"/>
      <c r="BF67" s="196" t="n"/>
      <c r="BG67" s="196" t="n"/>
      <c r="BH67" s="196" t="n"/>
      <c r="BI67" s="196" t="n"/>
      <c r="BJ67" s="196" t="n"/>
      <c r="BK67" s="196" t="n"/>
      <c r="BL67" s="196" t="n"/>
      <c r="BM67" s="196" t="n"/>
      <c r="BN67" s="196" t="n"/>
      <c r="BO67" s="196" t="n"/>
      <c r="BP67" s="196" t="n"/>
      <c r="BQ67" s="196" t="n"/>
      <c r="BR67" s="196" t="n"/>
      <c r="BS67" s="196" t="n"/>
      <c r="BT67" s="15" t="s">
        <v>77</v>
      </c>
      <c r="BU67" s="16" t="s"/>
      <c r="BV67" s="16" t="s"/>
      <c r="BW67" s="16" t="s"/>
      <c r="BX67" s="16" t="s"/>
      <c r="BY67" s="16" t="s"/>
      <c r="BZ67" s="16" t="s"/>
      <c r="CA67" s="16" t="s"/>
      <c r="CB67" s="16" t="s"/>
      <c r="CC67" s="16" t="s"/>
      <c r="CD67" s="16" t="s"/>
      <c r="CE67" s="16" t="s"/>
      <c r="CF67" s="17" t="s"/>
      <c r="CG67" s="196" t="n"/>
      <c r="CH67" s="196" t="n"/>
      <c r="CI67" s="196" t="n"/>
      <c r="CJ67" s="196" t="n"/>
      <c r="DO67" s="140" t="n"/>
      <c r="FB67" s="140" t="n"/>
      <c r="GO67" s="140" t="n"/>
      <c r="IB67" s="140" t="n"/>
      <c r="JO67" s="140" t="n"/>
      <c r="LB67" s="140" t="n"/>
      <c r="MO67" s="140" t="n"/>
      <c r="OB67" s="140" t="n"/>
      <c r="PO67" s="140" t="n"/>
      <c r="RB67" s="140" t="n"/>
      <c r="SO67" s="140" t="n"/>
      <c r="UB67" s="140" t="n"/>
      <c r="VO67" s="140" t="n"/>
      <c r="XB67" s="140" t="n"/>
      <c r="YO67" s="140" t="n"/>
      <c r="AAB67" s="140" t="n"/>
      <c r="ABO67" s="140" t="n"/>
      <c r="ADB67" s="140" t="n"/>
      <c r="AEO67" s="140" t="n"/>
      <c r="AGB67" s="140" t="n"/>
      <c r="AHO67" s="140" t="n"/>
      <c r="AJB67" s="140" t="n"/>
      <c r="AKO67" s="140" t="n"/>
      <c r="AMB67" s="140" t="n"/>
      <c r="ANO67" s="140" t="n"/>
      <c r="APB67" s="140" t="n"/>
      <c r="AQO67" s="140" t="n"/>
      <c r="ASB67" s="140" t="n"/>
      <c r="ATO67" s="140" t="n"/>
      <c r="AVB67" s="140" t="n"/>
      <c r="AWO67" s="140" t="n"/>
      <c r="AYB67" s="140" t="n"/>
      <c r="AZO67" s="140" t="n"/>
      <c r="BBB67" s="140" t="n"/>
      <c r="BCO67" s="140" t="n"/>
      <c r="BEB67" s="140" t="n"/>
      <c r="BFO67" s="140" t="n"/>
      <c r="BHB67" s="140" t="n"/>
      <c r="BIO67" s="140" t="n"/>
      <c r="BKB67" s="140" t="n"/>
      <c r="BLO67" s="140" t="n"/>
      <c r="BNB67" s="140" t="n"/>
      <c r="BOO67" s="140" t="n"/>
      <c r="BQB67" s="140" t="n"/>
      <c r="BRO67" s="140" t="n"/>
      <c r="BTB67" s="140" t="n"/>
      <c r="BUO67" s="140" t="n"/>
      <c r="BWB67" s="140" t="n"/>
      <c r="BXO67" s="140" t="n"/>
      <c r="BZB67" s="140" t="n"/>
      <c r="CAO67" s="140" t="n"/>
      <c r="CCB67" s="140" t="n"/>
      <c r="CDO67" s="140" t="n"/>
      <c r="CFB67" s="140" t="n"/>
      <c r="CGO67" s="140" t="n"/>
      <c r="CIB67" s="140" t="n"/>
      <c r="CJO67" s="140" t="n"/>
      <c r="CLB67" s="140" t="n"/>
      <c r="CMO67" s="140" t="n"/>
      <c r="COB67" s="140" t="n"/>
      <c r="CPO67" s="140" t="n"/>
      <c r="CRB67" s="140" t="n"/>
      <c r="CSO67" s="140" t="n"/>
      <c r="CUB67" s="140" t="n"/>
      <c r="CVO67" s="140" t="n"/>
      <c r="CXB67" s="140" t="n"/>
      <c r="CYO67" s="140" t="n"/>
      <c r="DAB67" s="140" t="n"/>
      <c r="DBO67" s="140" t="n"/>
      <c r="DDB67" s="140" t="n"/>
      <c r="DEO67" s="140" t="n"/>
      <c r="DGB67" s="140" t="n"/>
      <c r="DHO67" s="140" t="n"/>
      <c r="DJB67" s="140" t="n"/>
      <c r="DKO67" s="140" t="n"/>
      <c r="DMB67" s="140" t="n"/>
      <c r="DNO67" s="140" t="n"/>
      <c r="DPB67" s="140" t="n"/>
      <c r="DQO67" s="140" t="n"/>
      <c r="DSB67" s="140" t="n"/>
      <c r="DTO67" s="140" t="n"/>
      <c r="DVB67" s="140" t="n"/>
      <c r="DWO67" s="140" t="n"/>
      <c r="DYB67" s="140" t="n"/>
      <c r="DZO67" s="140" t="n"/>
      <c r="EBB67" s="140" t="n"/>
      <c r="ECO67" s="140" t="n"/>
      <c r="EEB67" s="140" t="n"/>
      <c r="EFO67" s="140" t="n"/>
      <c r="EHB67" s="140" t="n"/>
      <c r="EIO67" s="140" t="n"/>
      <c r="EKB67" s="140" t="n"/>
      <c r="ELO67" s="140" t="n"/>
      <c r="ENB67" s="140" t="n"/>
      <c r="EOO67" s="140" t="n"/>
      <c r="EQB67" s="140" t="n"/>
      <c r="ERO67" s="140" t="n"/>
      <c r="ETB67" s="140" t="n"/>
      <c r="EUO67" s="140" t="n"/>
      <c r="EWB67" s="140" t="n"/>
      <c r="EXO67" s="140" t="n"/>
      <c r="EZB67" s="140" t="n"/>
      <c r="FAO67" s="140" t="n"/>
      <c r="FCB67" s="140" t="n"/>
      <c r="FDO67" s="140" t="n"/>
      <c r="FFB67" s="140" t="n"/>
      <c r="FGO67" s="140" t="n"/>
      <c r="FIB67" s="140" t="n"/>
      <c r="FJO67" s="140" t="n"/>
      <c r="FLB67" s="140" t="n"/>
      <c r="FMO67" s="140" t="n"/>
      <c r="FOB67" s="140" t="n"/>
      <c r="FPO67" s="140" t="n"/>
      <c r="FRB67" s="140" t="n"/>
      <c r="FSO67" s="140" t="n"/>
      <c r="FUB67" s="140" t="n"/>
      <c r="FVO67" s="140" t="n"/>
      <c r="FXB67" s="140" t="n"/>
      <c r="FYO67" s="140" t="n"/>
      <c r="GAB67" s="140" t="n"/>
      <c r="GBO67" s="140" t="n"/>
      <c r="GDB67" s="140" t="n"/>
      <c r="GEO67" s="140" t="n"/>
      <c r="GGB67" s="140" t="n"/>
      <c r="GHO67" s="140" t="n"/>
      <c r="GJB67" s="140" t="n"/>
      <c r="GKO67" s="140" t="n"/>
      <c r="GMB67" s="140" t="n"/>
      <c r="GNO67" s="140" t="n"/>
      <c r="GPB67" s="140" t="n"/>
      <c r="GQO67" s="140" t="n"/>
      <c r="GSB67" s="140" t="n"/>
      <c r="GTO67" s="140" t="n"/>
      <c r="GVB67" s="140" t="n"/>
      <c r="GWO67" s="140" t="n"/>
      <c r="GYB67" s="140" t="n"/>
      <c r="GZO67" s="140" t="n"/>
      <c r="HBB67" s="140" t="n"/>
      <c r="HCO67" s="140" t="n"/>
      <c r="HEB67" s="140" t="n"/>
      <c r="HFO67" s="140" t="n"/>
      <c r="HHB67" s="140" t="n"/>
      <c r="HIO67" s="140" t="n"/>
      <c r="HKB67" s="140" t="n"/>
      <c r="HLO67" s="140" t="n"/>
      <c r="HNB67" s="140" t="n"/>
      <c r="HOO67" s="140" t="n"/>
      <c r="HQB67" s="140" t="n"/>
      <c r="HRO67" s="140" t="n"/>
      <c r="HTB67" s="140" t="n"/>
      <c r="HUO67" s="140" t="n"/>
      <c r="HWB67" s="140" t="n"/>
      <c r="HXO67" s="140" t="n"/>
      <c r="HZB67" s="140" t="n"/>
      <c r="IAO67" s="140" t="n"/>
      <c r="ICB67" s="140" t="n"/>
      <c r="IDO67" s="140" t="n"/>
      <c r="IFB67" s="140" t="n"/>
      <c r="IGO67" s="140" t="n"/>
      <c r="IIB67" s="140" t="n"/>
      <c r="IJO67" s="140" t="n"/>
      <c r="ILB67" s="140" t="n"/>
      <c r="IMO67" s="140" t="n"/>
      <c r="IOB67" s="140" t="n"/>
      <c r="IPO67" s="140" t="n"/>
      <c r="IRB67" s="140" t="n"/>
      <c r="ISO67" s="140" t="n"/>
      <c r="IUB67" s="140" t="n"/>
      <c r="IVO67" s="140" t="n"/>
      <c r="IXB67" s="140" t="n"/>
      <c r="IYO67" s="140" t="n"/>
      <c r="JAB67" s="140" t="n"/>
      <c r="JBO67" s="140" t="n"/>
      <c r="JDB67" s="140" t="n"/>
      <c r="JEO67" s="140" t="n"/>
      <c r="JGB67" s="140" t="n"/>
      <c r="JHO67" s="140" t="n"/>
      <c r="JJB67" s="140" t="n"/>
      <c r="JKO67" s="140" t="n"/>
      <c r="JMB67" s="140" t="n"/>
      <c r="JNO67" s="140" t="n"/>
      <c r="JPB67" s="140" t="n"/>
      <c r="JQO67" s="140" t="n"/>
      <c r="JSB67" s="140" t="n"/>
      <c r="JTO67" s="140" t="n"/>
      <c r="JVB67" s="140" t="n"/>
      <c r="JWO67" s="140" t="n"/>
      <c r="JYB67" s="140" t="n"/>
      <c r="JZO67" s="140" t="n"/>
      <c r="KBB67" s="140" t="n"/>
      <c r="KCO67" s="140" t="n"/>
      <c r="KEB67" s="140" t="n"/>
      <c r="KFO67" s="140" t="n"/>
      <c r="KHB67" s="140" t="n"/>
      <c r="KIO67" s="140" t="n"/>
      <c r="KKB67" s="140" t="n"/>
      <c r="KLO67" s="140" t="n"/>
      <c r="KNB67" s="140" t="n"/>
      <c r="KOO67" s="140" t="n"/>
      <c r="KQB67" s="140" t="n"/>
      <c r="KRO67" s="140" t="n"/>
      <c r="KTB67" s="140" t="n"/>
      <c r="KUO67" s="140" t="n"/>
      <c r="KWB67" s="140" t="n"/>
      <c r="KXO67" s="140" t="n"/>
      <c r="KZB67" s="140" t="n"/>
      <c r="LAO67" s="140" t="n"/>
      <c r="LCB67" s="140" t="n"/>
      <c r="LDO67" s="140" t="n"/>
      <c r="LFB67" s="140" t="n"/>
      <c r="LGO67" s="140" t="n"/>
      <c r="LIB67" s="140" t="n"/>
      <c r="LJO67" s="140" t="n"/>
      <c r="LLB67" s="140" t="n"/>
      <c r="LMO67" s="140" t="n"/>
      <c r="LOB67" s="140" t="n"/>
      <c r="LPO67" s="140" t="n"/>
      <c r="LRB67" s="140" t="n"/>
      <c r="LSO67" s="140" t="n"/>
      <c r="LUB67" s="140" t="n"/>
      <c r="LVO67" s="140" t="n"/>
      <c r="LXB67" s="140" t="n"/>
      <c r="LYO67" s="140" t="n"/>
      <c r="MAB67" s="140" t="n"/>
      <c r="MBO67" s="140" t="n"/>
      <c r="MDB67" s="140" t="n"/>
      <c r="MEO67" s="140" t="n"/>
      <c r="MGB67" s="140" t="n"/>
      <c r="MHO67" s="140" t="n"/>
      <c r="MJB67" s="140" t="n"/>
      <c r="MKO67" s="140" t="n"/>
      <c r="MMB67" s="140" t="n"/>
      <c r="MNO67" s="140" t="n"/>
      <c r="MPB67" s="140" t="n"/>
      <c r="MQO67" s="140" t="n"/>
      <c r="MSB67" s="140" t="n"/>
      <c r="MTO67" s="140" t="n"/>
      <c r="MVB67" s="140" t="n"/>
      <c r="MWO67" s="140" t="n"/>
      <c r="MYB67" s="140" t="n"/>
      <c r="MZO67" s="140" t="n"/>
      <c r="NBB67" s="140" t="n"/>
      <c r="NCO67" s="140" t="n"/>
      <c r="NEB67" s="140" t="n"/>
      <c r="NFO67" s="140" t="n"/>
      <c r="NHB67" s="140" t="n"/>
      <c r="NIO67" s="140" t="n"/>
      <c r="NKB67" s="140" t="n"/>
      <c r="NLO67" s="140" t="n"/>
      <c r="NNB67" s="140" t="n"/>
      <c r="NOO67" s="140" t="n"/>
      <c r="NQB67" s="140" t="n"/>
      <c r="NRO67" s="140" t="n"/>
      <c r="NTB67" s="140" t="n"/>
      <c r="NUO67" s="140" t="n"/>
      <c r="NWB67" s="140" t="n"/>
      <c r="NXO67" s="140" t="n"/>
      <c r="NZB67" s="140" t="n"/>
      <c r="OAO67" s="140" t="n"/>
      <c r="OCB67" s="140" t="n"/>
      <c r="ODO67" s="140" t="n"/>
      <c r="OFB67" s="140" t="n"/>
      <c r="OGO67" s="140" t="n"/>
      <c r="OIB67" s="140" t="n"/>
      <c r="OJO67" s="140" t="n"/>
      <c r="OLB67" s="140" t="n"/>
      <c r="OMO67" s="140" t="n"/>
      <c r="OOB67" s="140" t="n"/>
      <c r="OPO67" s="140" t="n"/>
      <c r="ORB67" s="140" t="n"/>
      <c r="OSO67" s="140" t="n"/>
      <c r="OUB67" s="140" t="n"/>
      <c r="OVO67" s="140" t="n"/>
      <c r="OXB67" s="140" t="n"/>
      <c r="OYO67" s="140" t="n"/>
      <c r="PAB67" s="140" t="n"/>
      <c r="PBO67" s="140" t="n"/>
      <c r="PDB67" s="140" t="n"/>
      <c r="PEO67" s="140" t="n"/>
      <c r="PGB67" s="140" t="n"/>
      <c r="PHO67" s="140" t="n"/>
      <c r="PJB67" s="140" t="n"/>
      <c r="PKO67" s="140" t="n"/>
      <c r="PMB67" s="140" t="n"/>
      <c r="PNO67" s="140" t="n"/>
      <c r="PPB67" s="140" t="n"/>
      <c r="PQO67" s="140" t="n"/>
      <c r="PSB67" s="140" t="n"/>
      <c r="PTO67" s="140" t="n"/>
      <c r="PVB67" s="140" t="n"/>
      <c r="PWO67" s="140" t="n"/>
      <c r="PYB67" s="140" t="n"/>
      <c r="PZO67" s="140" t="n"/>
      <c r="QBB67" s="140" t="n"/>
      <c r="QCO67" s="140" t="n"/>
      <c r="QEB67" s="140" t="n"/>
      <c r="QFO67" s="140" t="n"/>
      <c r="QHB67" s="140" t="n"/>
      <c r="QIO67" s="140" t="n"/>
      <c r="QKB67" s="140" t="n"/>
      <c r="QLO67" s="140" t="n"/>
      <c r="QNB67" s="140" t="n"/>
      <c r="QOO67" s="140" t="n"/>
      <c r="QQB67" s="140" t="n"/>
      <c r="QRO67" s="140" t="n"/>
      <c r="QTB67" s="140" t="n"/>
      <c r="QUO67" s="140" t="n"/>
      <c r="QWB67" s="140" t="n"/>
      <c r="QXO67" s="140" t="n"/>
      <c r="QZB67" s="140" t="n"/>
      <c r="RAO67" s="140" t="n"/>
      <c r="RCB67" s="140" t="n"/>
      <c r="RDO67" s="140" t="n"/>
      <c r="RFB67" s="140" t="n"/>
      <c r="RGO67" s="140" t="n"/>
      <c r="RIB67" s="140" t="n"/>
      <c r="RJO67" s="140" t="n"/>
      <c r="RLB67" s="140" t="n"/>
      <c r="RMO67" s="140" t="n"/>
      <c r="ROB67" s="140" t="n"/>
      <c r="RPO67" s="140" t="n"/>
      <c r="RRB67" s="140" t="n"/>
      <c r="RSO67" s="140" t="n"/>
      <c r="RUB67" s="140" t="n"/>
      <c r="RVO67" s="140" t="n"/>
      <c r="RXB67" s="140" t="n"/>
      <c r="RYO67" s="140" t="n"/>
      <c r="SAB67" s="140" t="n"/>
      <c r="SBO67" s="140" t="n"/>
      <c r="SDB67" s="140" t="n"/>
      <c r="SEO67" s="140" t="n"/>
      <c r="SGB67" s="140" t="n"/>
      <c r="SHO67" s="140" t="n"/>
      <c r="SJB67" s="140" t="n"/>
      <c r="SKO67" s="140" t="n"/>
      <c r="SMB67" s="140" t="n"/>
      <c r="SNO67" s="140" t="n"/>
      <c r="SPB67" s="140" t="n"/>
      <c r="SQO67" s="140" t="n"/>
      <c r="SSB67" s="140" t="n"/>
      <c r="STO67" s="140" t="n"/>
      <c r="SVB67" s="140" t="n"/>
      <c r="SWO67" s="140" t="n"/>
      <c r="SYB67" s="140" t="n"/>
      <c r="SZO67" s="140" t="n"/>
      <c r="TBB67" s="140" t="n"/>
      <c r="TCO67" s="140" t="n"/>
      <c r="TEB67" s="140" t="n"/>
      <c r="TFO67" s="140" t="n"/>
      <c r="THB67" s="140" t="n"/>
      <c r="TIO67" s="140" t="n"/>
      <c r="TKB67" s="140" t="n"/>
      <c r="TLO67" s="140" t="n"/>
      <c r="TNB67" s="140" t="n"/>
      <c r="TOO67" s="140" t="n"/>
      <c r="TQB67" s="140" t="n"/>
      <c r="TRO67" s="140" t="n"/>
      <c r="TTB67" s="140" t="n"/>
      <c r="TUO67" s="140" t="n"/>
      <c r="TWB67" s="140" t="n"/>
      <c r="TXO67" s="140" t="n"/>
      <c r="TZB67" s="140" t="n"/>
      <c r="UAO67" s="140" t="n"/>
      <c r="UCB67" s="140" t="n"/>
      <c r="UDO67" s="140" t="n"/>
      <c r="UFB67" s="140" t="n"/>
      <c r="UGO67" s="140" t="n"/>
      <c r="UIB67" s="140" t="n"/>
      <c r="UJO67" s="140" t="n"/>
      <c r="ULB67" s="140" t="n"/>
      <c r="UMO67" s="140" t="n"/>
      <c r="UOB67" s="140" t="n"/>
      <c r="UPO67" s="140" t="n"/>
      <c r="URB67" s="140" t="n"/>
      <c r="USO67" s="140" t="n"/>
      <c r="UUB67" s="140" t="n"/>
      <c r="UVO67" s="140" t="n"/>
      <c r="UXB67" s="140" t="n"/>
      <c r="UYO67" s="140" t="n"/>
      <c r="VAB67" s="140" t="n"/>
      <c r="VBO67" s="140" t="n"/>
      <c r="VDB67" s="140" t="n"/>
      <c r="VEO67" s="140" t="n"/>
      <c r="VGB67" s="140" t="n"/>
      <c r="VHO67" s="140" t="n"/>
      <c r="VJB67" s="140" t="n"/>
      <c r="VKO67" s="140" t="n"/>
      <c r="VMB67" s="140" t="n"/>
      <c r="VNO67" s="140" t="n"/>
      <c r="VPB67" s="140" t="n"/>
      <c r="VQO67" s="140" t="n"/>
      <c r="VSB67" s="140" t="n"/>
      <c r="VTO67" s="140" t="n"/>
      <c r="VVB67" s="140" t="n"/>
      <c r="VWO67" s="140" t="n"/>
      <c r="VYB67" s="140" t="n"/>
      <c r="VZO67" s="140" t="n"/>
      <c r="WBB67" s="140" t="n"/>
      <c r="WCO67" s="140" t="n"/>
      <c r="WEB67" s="140" t="n"/>
      <c r="WFO67" s="140" t="n"/>
      <c r="WHB67" s="140" t="n"/>
      <c r="WIO67" s="140" t="n"/>
      <c r="WKB67" s="140" t="n"/>
      <c r="WLO67" s="140" t="n"/>
      <c r="WNB67" s="140" t="n"/>
      <c r="WOO67" s="140" t="n"/>
      <c r="WQB67" s="140" t="n"/>
      <c r="WRO67" s="140" t="n"/>
      <c r="WTB67" s="140" t="n"/>
      <c r="WUO67" s="140" t="n"/>
      <c r="WWB67" s="140" t="n"/>
      <c r="WXO67" s="140" t="n"/>
      <c r="WZB67" s="140" t="n"/>
      <c r="XAO67" s="140" t="n"/>
      <c r="XCB67" s="140" t="n"/>
      <c r="XDO67" s="140" t="n"/>
    </row>
    <row customHeight="true" ht="33" outlineLevel="0" r="68">
      <c r="M68" s="4" t="s">
        <v>80</v>
      </c>
      <c r="N68" s="4" t="s"/>
      <c r="O68" s="4" t="s"/>
      <c r="P68" s="4" t="s"/>
      <c r="Q68" s="4" t="s"/>
      <c r="R68" s="4" t="s"/>
      <c r="S68" s="4" t="s"/>
      <c r="T68" s="4" t="s"/>
      <c r="U68" s="4" t="s"/>
      <c r="V68" s="4" t="s"/>
      <c r="W68" s="4" t="s"/>
      <c r="X68" s="4" t="s"/>
      <c r="Y68" s="4" t="s"/>
      <c r="Z68" s="4" t="s"/>
      <c r="AA68" s="4" t="s"/>
      <c r="AB68" s="4" t="s"/>
      <c r="AC68" s="4" t="s"/>
      <c r="AD68" s="4" t="s"/>
      <c r="AE68" s="4" t="s"/>
      <c r="AF68" s="4" t="s"/>
      <c r="AG68" s="4" t="s"/>
      <c r="AH68" s="4" t="s"/>
      <c r="AI68" s="4" t="s"/>
      <c r="AJ68" s="4" t="s"/>
      <c r="AK68" s="4" t="s"/>
      <c r="AL68" s="4" t="s"/>
      <c r="AM68" s="41" t="n"/>
      <c r="AN68" s="41" t="n"/>
      <c r="AO68" s="140" t="n"/>
      <c r="BE68" s="4" t="s">
        <v>81</v>
      </c>
      <c r="BF68" s="4" t="s"/>
      <c r="BG68" s="4" t="s"/>
      <c r="BH68" s="4" t="s"/>
      <c r="BI68" s="4" t="s"/>
      <c r="BJ68" s="4" t="s"/>
      <c r="BK68" s="4" t="s"/>
      <c r="BL68" s="4" t="s"/>
      <c r="BM68" s="4" t="s"/>
      <c r="BN68" s="4" t="s"/>
      <c r="BO68" s="4" t="s"/>
      <c r="BP68" s="4" t="s"/>
      <c r="BQ68" s="4" t="s"/>
      <c r="BR68" s="4" t="s"/>
      <c r="BS68" s="4" t="s"/>
      <c r="BT68" s="4" t="s"/>
      <c r="BU68" s="4" t="s"/>
      <c r="BV68" s="4" t="s"/>
      <c r="BW68" s="4" t="s"/>
      <c r="BX68" s="4" t="s"/>
      <c r="BY68" s="4" t="s"/>
      <c r="BZ68" s="4" t="s"/>
      <c r="CA68" s="4" t="s"/>
      <c r="CB68" s="4" t="s"/>
      <c r="CC68" s="4" t="s"/>
      <c r="CD68" s="41" t="n"/>
      <c r="CE68" s="41" t="n"/>
      <c r="CF68" s="41" t="n"/>
      <c r="CG68" s="41" t="n"/>
      <c r="CH68" s="41" t="n"/>
      <c r="CI68" s="41" t="n"/>
      <c r="CJ68" s="41" t="n"/>
    </row>
    <row customHeight="true" ht="45" outlineLevel="0" r="69">
      <c r="M69" s="203" t="n"/>
      <c r="N69" s="204" t="s"/>
      <c r="O69" s="204" t="s"/>
      <c r="P69" s="204" t="s"/>
      <c r="Q69" s="204" t="s"/>
      <c r="R69" s="204" t="s"/>
      <c r="S69" s="204" t="s"/>
      <c r="T69" s="204" t="s"/>
      <c r="U69" s="204" t="s"/>
      <c r="V69" s="204" t="s"/>
      <c r="W69" s="204" t="s"/>
      <c r="X69" s="204" t="s"/>
      <c r="Y69" s="204" t="s"/>
      <c r="Z69" s="204" t="s"/>
      <c r="AA69" s="204" t="s"/>
      <c r="AB69" s="204" t="s"/>
      <c r="AC69" s="204" t="s"/>
      <c r="AD69" s="204" t="s"/>
      <c r="AE69" s="204" t="s"/>
      <c r="AF69" s="204" t="s"/>
      <c r="AG69" s="204" t="s"/>
      <c r="AH69" s="204" t="s"/>
      <c r="AI69" s="204" t="s"/>
      <c r="AJ69" s="204" t="s"/>
      <c r="AK69" s="204" t="s"/>
      <c r="AL69" s="205" t="s"/>
      <c r="AM69" s="41" t="n"/>
      <c r="AN69" s="41" t="n"/>
      <c r="AO69" s="140" t="n"/>
      <c r="BE69" s="203" t="n"/>
      <c r="BF69" s="204" t="s"/>
      <c r="BG69" s="204" t="s"/>
      <c r="BH69" s="204" t="s"/>
      <c r="BI69" s="204" t="s"/>
      <c r="BJ69" s="204" t="s"/>
      <c r="BK69" s="204" t="s"/>
      <c r="BL69" s="204" t="s"/>
      <c r="BM69" s="204" t="s"/>
      <c r="BN69" s="204" t="s"/>
      <c r="BO69" s="204" t="s"/>
      <c r="BP69" s="204" t="s"/>
      <c r="BQ69" s="204" t="s"/>
      <c r="BR69" s="204" t="s"/>
      <c r="BS69" s="204" t="s"/>
      <c r="BT69" s="204" t="s"/>
      <c r="BU69" s="204" t="s"/>
      <c r="BV69" s="204" t="s"/>
      <c r="BW69" s="204" t="s"/>
      <c r="BX69" s="204" t="s"/>
      <c r="BY69" s="204" t="s"/>
      <c r="BZ69" s="204" t="s"/>
      <c r="CA69" s="204" t="s"/>
      <c r="CB69" s="204" t="s"/>
      <c r="CC69" s="205" t="s"/>
      <c r="CD69" s="41" t="n"/>
      <c r="CE69" s="41" t="n"/>
      <c r="CF69" s="41" t="n"/>
      <c r="CG69" s="41" t="n"/>
      <c r="CH69" s="41" t="n"/>
      <c r="CI69" s="41" t="n"/>
      <c r="CJ69" s="41" t="n"/>
    </row>
    <row ht="17.25" outlineLevel="0" r="70">
      <c r="M70" s="206" t="s">
        <v>82</v>
      </c>
      <c r="N70" s="206" t="s"/>
      <c r="O70" s="206" t="s"/>
      <c r="P70" s="206" t="s"/>
      <c r="Q70" s="206" t="s"/>
      <c r="R70" s="206" t="s"/>
      <c r="S70" s="206" t="s"/>
      <c r="T70" s="206" t="s"/>
      <c r="U70" s="206" t="s"/>
      <c r="V70" s="206" t="s"/>
      <c r="W70" s="206" t="s"/>
      <c r="X70" s="206" t="s"/>
      <c r="Y70" s="206" t="s"/>
      <c r="Z70" s="206" t="s"/>
      <c r="AA70" s="206" t="s"/>
      <c r="AB70" s="206" t="s"/>
      <c r="AC70" s="206" t="s"/>
      <c r="AD70" s="206" t="s"/>
      <c r="AE70" s="206" t="s"/>
      <c r="AF70" s="206" t="s"/>
      <c r="AG70" s="206" t="s"/>
      <c r="AH70" s="206" t="s"/>
      <c r="AI70" s="206" t="s"/>
      <c r="AJ70" s="206" t="s"/>
      <c r="AK70" s="206" t="s"/>
      <c r="AL70" s="206" t="s"/>
      <c r="BE70" s="206" t="s">
        <v>82</v>
      </c>
      <c r="BF70" s="206" t="s"/>
      <c r="BG70" s="206" t="s"/>
      <c r="BH70" s="206" t="s"/>
      <c r="BI70" s="206" t="s"/>
      <c r="BJ70" s="206" t="s"/>
      <c r="BK70" s="206" t="s"/>
      <c r="BL70" s="206" t="s"/>
      <c r="BM70" s="206" t="s"/>
      <c r="BN70" s="206" t="s"/>
      <c r="BO70" s="206" t="s"/>
      <c r="BP70" s="206" t="s"/>
      <c r="BQ70" s="206" t="s"/>
      <c r="BR70" s="206" t="s"/>
      <c r="BS70" s="206" t="s"/>
      <c r="BT70" s="206" t="s"/>
      <c r="BU70" s="206" t="s"/>
      <c r="BV70" s="206" t="s"/>
      <c r="BW70" s="206" t="s"/>
      <c r="BX70" s="206" t="s"/>
      <c r="BY70" s="206" t="s"/>
      <c r="BZ70" s="206" t="s"/>
      <c r="CA70" s="206" t="s"/>
      <c r="CB70" s="206" t="s"/>
      <c r="CC70" s="206" t="s"/>
    </row>
    <row ht="18.75" outlineLevel="0" r="71">
      <c r="M71" s="207" t="n"/>
      <c r="N71" s="208" t="n"/>
      <c r="O71" s="209" t="n"/>
      <c r="P71" s="209" t="n"/>
      <c r="Q71" s="209" t="n"/>
      <c r="R71" s="209" t="n"/>
      <c r="S71" s="209" t="n"/>
      <c r="T71" s="209" t="n"/>
      <c r="U71" s="209" t="n"/>
      <c r="V71" s="209" t="n"/>
      <c r="W71" s="209" t="n"/>
      <c r="X71" s="209" t="n"/>
      <c r="Y71" s="209" t="n"/>
      <c r="Z71" s="209" t="n"/>
      <c r="AA71" s="209" t="n"/>
      <c r="AB71" s="6" t="n"/>
      <c r="AC71" s="6" t="s"/>
      <c r="AD71" s="6" t="s"/>
      <c r="AE71" s="6" t="s"/>
      <c r="AF71" s="6" t="s"/>
      <c r="AG71" s="6" t="s"/>
      <c r="AH71" s="6" t="s"/>
      <c r="AI71" s="6" t="s"/>
      <c r="AJ71" s="6" t="s"/>
      <c r="AK71" s="6" t="s"/>
      <c r="AL71" s="6" t="s"/>
      <c r="AM71" s="41" t="n"/>
      <c r="AN71" s="41" t="n"/>
      <c r="AO71" s="140" t="n"/>
      <c r="BE71" s="207" t="n"/>
      <c r="BF71" s="208" t="n"/>
      <c r="BG71" s="209" t="n"/>
      <c r="BH71" s="209" t="n"/>
      <c r="BI71" s="209" t="n"/>
      <c r="BJ71" s="209" t="n"/>
      <c r="BK71" s="209" t="n"/>
      <c r="BL71" s="209" t="n"/>
      <c r="BM71" s="209" t="n"/>
      <c r="BN71" s="209" t="n"/>
      <c r="BO71" s="209" t="n"/>
      <c r="BP71" s="209" t="n"/>
      <c r="BQ71" s="209" t="n"/>
      <c r="BR71" s="209" t="n"/>
      <c r="BS71" s="209" t="n"/>
      <c r="BT71" s="6" t="n"/>
      <c r="BU71" s="6" t="s"/>
      <c r="BV71" s="6" t="s"/>
      <c r="BW71" s="6" t="s"/>
      <c r="BX71" s="6" t="s"/>
      <c r="BY71" s="6" t="s"/>
      <c r="BZ71" s="6" t="s"/>
      <c r="CA71" s="6" t="s"/>
      <c r="CB71" s="6" t="s"/>
      <c r="CC71" s="6" t="s"/>
      <c r="CD71" s="41" t="n"/>
      <c r="CE71" s="41" t="n"/>
      <c r="CF71" s="41" t="n"/>
      <c r="CG71" s="41" t="n"/>
      <c r="CH71" s="41" t="n"/>
      <c r="CI71" s="41" t="n"/>
      <c r="CJ71" s="41" t="n"/>
    </row>
    <row customHeight="true" ht="10.5" outlineLevel="0" r="72">
      <c r="M72" s="206" t="s">
        <v>83</v>
      </c>
      <c r="N72" s="206" t="s"/>
      <c r="O72" s="206" t="s"/>
      <c r="P72" s="206" t="s"/>
      <c r="Q72" s="206" t="s"/>
      <c r="R72" s="206" t="s"/>
      <c r="S72" s="206" t="s"/>
      <c r="T72" s="206" t="s"/>
      <c r="U72" s="206" t="s"/>
      <c r="V72" s="206" t="s"/>
      <c r="W72" s="206" t="s"/>
      <c r="X72" s="206" t="s"/>
      <c r="Y72" s="206" t="s"/>
      <c r="Z72" s="206" t="s"/>
      <c r="AA72" s="206" t="s"/>
      <c r="AB72" s="210" t="s">
        <v>84</v>
      </c>
      <c r="AC72" s="210" t="s"/>
      <c r="AD72" s="210" t="s"/>
      <c r="AE72" s="210" t="s"/>
      <c r="AF72" s="210" t="s"/>
      <c r="AG72" s="210" t="s"/>
      <c r="AH72" s="210" t="s"/>
      <c r="AI72" s="210" t="s"/>
      <c r="AJ72" s="210" t="s"/>
      <c r="AK72" s="210" t="s"/>
      <c r="AL72" s="210" t="s"/>
      <c r="AM72" s="41" t="n"/>
      <c r="AN72" s="41" t="n"/>
      <c r="AO72" s="140" t="n"/>
      <c r="BE72" s="206" t="s">
        <v>83</v>
      </c>
      <c r="BF72" s="206" t="s"/>
      <c r="BG72" s="206" t="s"/>
      <c r="BH72" s="206" t="s"/>
      <c r="BI72" s="206" t="s"/>
      <c r="BJ72" s="206" t="s"/>
      <c r="BK72" s="206" t="s"/>
      <c r="BL72" s="206" t="s"/>
      <c r="BM72" s="206" t="s"/>
      <c r="BN72" s="206" t="s"/>
      <c r="BO72" s="206" t="s"/>
      <c r="BP72" s="206" t="s"/>
      <c r="BQ72" s="206" t="s"/>
      <c r="BR72" s="206" t="s"/>
      <c r="BS72" s="206" t="s"/>
      <c r="BT72" s="210" t="s">
        <v>84</v>
      </c>
      <c r="BU72" s="210" t="s"/>
      <c r="BV72" s="210" t="s"/>
      <c r="BW72" s="210" t="s"/>
      <c r="BX72" s="210" t="s"/>
      <c r="BY72" s="210" t="s"/>
      <c r="BZ72" s="210" t="s"/>
      <c r="CA72" s="210" t="s"/>
      <c r="CB72" s="210" t="s"/>
      <c r="CC72" s="210" t="s"/>
      <c r="CD72" s="41" t="n"/>
      <c r="CE72" s="41" t="n"/>
      <c r="CF72" s="41" t="n"/>
      <c r="CG72" s="41" t="n"/>
      <c r="CH72" s="41" t="n"/>
      <c r="CI72" s="41" t="n"/>
      <c r="CJ72" s="41" t="n"/>
    </row>
    <row ht="18.75" outlineLevel="0" r="74">
      <c r="AI74" s="3" t="s">
        <v>85</v>
      </c>
    </row>
    <row ht="18.75" outlineLevel="0" r="75">
      <c r="BD75" s="4" t="n"/>
      <c r="BE75" s="4" t="s"/>
      <c r="BF75" s="4" t="s"/>
      <c r="BG75" s="4" t="s"/>
      <c r="BH75" s="4" t="s"/>
      <c r="BI75" s="4" t="s"/>
      <c r="BJ75" s="4" t="s"/>
      <c r="BK75" s="4" t="s"/>
      <c r="BL75" s="4" t="s"/>
      <c r="BM75" s="4" t="s"/>
      <c r="BN75" s="4" t="s"/>
      <c r="BO75" s="4" t="s"/>
      <c r="BP75" s="4" t="s"/>
      <c r="BQ75" s="4" t="s"/>
      <c r="BR75" s="4" t="s"/>
      <c r="BS75" s="4" t="s"/>
      <c r="BT75" s="4" t="s"/>
      <c r="BU75" s="4" t="s"/>
      <c r="BV75" s="4" t="s"/>
      <c r="BW75" s="4" t="s"/>
      <c r="BX75" s="4" t="s"/>
      <c r="BY75" s="4" t="s"/>
      <c r="BZ75" s="4" t="s"/>
      <c r="CA75" s="4" t="s"/>
      <c r="CB75" s="4" t="s"/>
    </row>
    <row ht="18.75" outlineLevel="0" r="76">
      <c r="L76" s="211" t="n"/>
      <c r="M76" s="4" t="s">
        <v>86</v>
      </c>
      <c r="N76" s="4" t="s"/>
      <c r="O76" s="4" t="s"/>
      <c r="P76" s="4" t="s"/>
      <c r="Q76" s="4" t="s"/>
      <c r="R76" s="4" t="s"/>
      <c r="S76" s="4" t="s"/>
      <c r="T76" s="4" t="s"/>
      <c r="U76" s="4" t="s"/>
      <c r="V76" s="4" t="s"/>
      <c r="W76" s="4" t="s"/>
      <c r="X76" s="4" t="s"/>
      <c r="Y76" s="4" t="s"/>
      <c r="Z76" s="4" t="s"/>
      <c r="AA76" s="4" t="s"/>
      <c r="AB76" s="4" t="s"/>
      <c r="AC76" s="4" t="s"/>
      <c r="AD76" s="4" t="s"/>
      <c r="AE76" s="4" t="s"/>
      <c r="AF76" s="4" t="s"/>
      <c r="AG76" s="4" t="s"/>
      <c r="AH76" s="4" t="s"/>
      <c r="AI76" s="4" t="s"/>
      <c r="AJ76" s="4" t="s"/>
      <c r="AK76" s="4" t="s"/>
      <c r="AL76" s="4" t="s"/>
      <c r="BD76" s="4" t="s">
        <v>80</v>
      </c>
      <c r="BE76" s="4" t="s"/>
      <c r="BF76" s="4" t="s"/>
      <c r="BG76" s="4" t="s"/>
      <c r="BH76" s="4" t="s"/>
      <c r="BI76" s="4" t="s"/>
      <c r="BJ76" s="4" t="s"/>
      <c r="BK76" s="4" t="s"/>
      <c r="BL76" s="4" t="s"/>
      <c r="BM76" s="4" t="s"/>
      <c r="BN76" s="4" t="s"/>
      <c r="BO76" s="4" t="s"/>
      <c r="BP76" s="4" t="s"/>
      <c r="BQ76" s="4" t="s"/>
      <c r="BR76" s="4" t="s"/>
      <c r="BS76" s="4" t="s"/>
      <c r="BT76" s="4" t="s"/>
      <c r="BU76" s="4" t="s"/>
      <c r="BV76" s="4" t="s"/>
      <c r="BW76" s="4" t="s"/>
      <c r="BX76" s="4" t="s"/>
      <c r="BY76" s="4" t="s"/>
      <c r="BZ76" s="4" t="s"/>
      <c r="CA76" s="4" t="s"/>
      <c r="CB76" s="4" t="s"/>
    </row>
    <row customHeight="true" ht="65.25" outlineLevel="0" r="77">
      <c r="L77" s="211" t="n"/>
      <c r="M77" s="212" t="s">
        <v>87</v>
      </c>
      <c r="N77" s="213" t="s"/>
      <c r="O77" s="213" t="s"/>
      <c r="P77" s="213" t="s"/>
      <c r="Q77" s="213" t="s"/>
      <c r="R77" s="213" t="s"/>
      <c r="S77" s="213" t="s"/>
      <c r="T77" s="213" t="s"/>
      <c r="U77" s="213" t="s"/>
      <c r="V77" s="213" t="s"/>
      <c r="W77" s="213" t="s"/>
      <c r="X77" s="213" t="s"/>
      <c r="Y77" s="213" t="s"/>
      <c r="Z77" s="213" t="s"/>
      <c r="AA77" s="213" t="s"/>
      <c r="AB77" s="213" t="s"/>
      <c r="AC77" s="213" t="s"/>
      <c r="AD77" s="213" t="s"/>
      <c r="AE77" s="213" t="s"/>
      <c r="AF77" s="213" t="s"/>
      <c r="AG77" s="213" t="s"/>
      <c r="AH77" s="213" t="s"/>
      <c r="AI77" s="213" t="s"/>
      <c r="AJ77" s="213" t="s"/>
      <c r="AK77" s="213" t="s"/>
      <c r="AL77" s="214" t="s"/>
      <c r="BD77" s="203" t="s">
        <v>87</v>
      </c>
      <c r="BE77" s="204" t="s"/>
      <c r="BF77" s="204" t="s"/>
      <c r="BG77" s="204" t="s"/>
      <c r="BH77" s="204" t="s"/>
      <c r="BI77" s="204" t="s"/>
      <c r="BJ77" s="204" t="s"/>
      <c r="BK77" s="204" t="s"/>
      <c r="BL77" s="204" t="s"/>
      <c r="BM77" s="204" t="s"/>
      <c r="BN77" s="204" t="s"/>
      <c r="BO77" s="204" t="s"/>
      <c r="BP77" s="204" t="s"/>
      <c r="BQ77" s="204" t="s"/>
      <c r="BR77" s="204" t="s"/>
      <c r="BS77" s="204" t="s"/>
      <c r="BT77" s="204" t="s"/>
      <c r="BU77" s="204" t="s"/>
      <c r="BV77" s="204" t="s"/>
      <c r="BW77" s="204" t="s"/>
      <c r="BX77" s="204" t="s"/>
      <c r="BY77" s="204" t="s"/>
      <c r="BZ77" s="204" t="s"/>
      <c r="CA77" s="204" t="s"/>
      <c r="CB77" s="205" t="s"/>
    </row>
    <row ht="17.25" outlineLevel="0" r="78">
      <c r="L78" s="211" t="n"/>
      <c r="M78" s="206" t="n"/>
      <c r="N78" s="206" t="s"/>
      <c r="O78" s="206" t="s"/>
      <c r="P78" s="206" t="s"/>
      <c r="Q78" s="206" t="s"/>
      <c r="R78" s="206" t="s"/>
      <c r="S78" s="206" t="s"/>
      <c r="T78" s="206" t="s"/>
      <c r="U78" s="206" t="s"/>
      <c r="V78" s="206" t="s"/>
      <c r="W78" s="206" t="s"/>
      <c r="X78" s="206" t="s"/>
      <c r="Y78" s="206" t="s"/>
      <c r="Z78" s="206" t="s"/>
      <c r="AA78" s="206" t="s"/>
      <c r="AB78" s="206" t="s"/>
      <c r="AC78" s="206" t="s"/>
      <c r="AD78" s="206" t="s"/>
      <c r="AE78" s="206" t="s"/>
      <c r="AF78" s="206" t="s"/>
      <c r="AG78" s="206" t="s"/>
      <c r="AH78" s="206" t="s"/>
      <c r="AI78" s="206" t="s"/>
      <c r="AJ78" s="206" t="s"/>
      <c r="AK78" s="206" t="s"/>
      <c r="AL78" s="206" t="s"/>
      <c r="BD78" s="206" t="n"/>
      <c r="BE78" s="206" t="s"/>
      <c r="BF78" s="206" t="s"/>
      <c r="BG78" s="206" t="s"/>
      <c r="BH78" s="206" t="s"/>
      <c r="BI78" s="206" t="s"/>
      <c r="BJ78" s="206" t="s"/>
      <c r="BK78" s="206" t="s"/>
      <c r="BL78" s="206" t="s"/>
      <c r="BM78" s="206" t="s"/>
      <c r="BN78" s="206" t="s"/>
      <c r="BO78" s="206" t="s"/>
      <c r="BP78" s="206" t="s"/>
      <c r="BQ78" s="206" t="s"/>
      <c r="BR78" s="206" t="s"/>
      <c r="BS78" s="206" t="s"/>
      <c r="BT78" s="206" t="s"/>
      <c r="BU78" s="206" t="s"/>
      <c r="BV78" s="206" t="s"/>
      <c r="BW78" s="206" t="s"/>
      <c r="BX78" s="206" t="s"/>
      <c r="BY78" s="206" t="s"/>
      <c r="BZ78" s="206" t="s"/>
      <c r="CA78" s="206" t="s"/>
      <c r="CB78" s="206" t="s"/>
    </row>
    <row ht="18.75" outlineLevel="0" r="79">
      <c r="L79" s="215" t="n"/>
      <c r="M79" s="207" t="n"/>
      <c r="N79" s="208" t="n"/>
      <c r="O79" s="209" t="n"/>
      <c r="P79" s="209" t="n"/>
      <c r="Q79" s="209" t="n"/>
      <c r="R79" s="209" t="n"/>
      <c r="S79" s="209" t="n"/>
      <c r="T79" s="209" t="n"/>
      <c r="U79" s="209" t="n"/>
      <c r="V79" s="209" t="n"/>
      <c r="W79" s="209" t="n"/>
      <c r="X79" s="209" t="n"/>
      <c r="Y79" s="209" t="n"/>
      <c r="Z79" s="209" t="n"/>
      <c r="AA79" s="209" t="n"/>
      <c r="AB79" s="216" t="s">
        <v>88</v>
      </c>
      <c r="AC79" s="216" t="s"/>
      <c r="AD79" s="216" t="s"/>
      <c r="AE79" s="216" t="s"/>
      <c r="AF79" s="216" t="s"/>
      <c r="AG79" s="216" t="s"/>
      <c r="AH79" s="216" t="s"/>
      <c r="AI79" s="216" t="s"/>
      <c r="AJ79" s="216" t="s"/>
      <c r="AK79" s="216" t="s"/>
      <c r="AL79" s="216" t="s"/>
      <c r="BD79" s="207" t="n"/>
      <c r="BE79" s="208" t="n"/>
      <c r="BF79" s="209" t="n"/>
      <c r="BG79" s="209" t="n"/>
      <c r="BH79" s="209" t="n"/>
      <c r="BI79" s="209" t="n"/>
      <c r="BJ79" s="209" t="n"/>
      <c r="BK79" s="209" t="n"/>
      <c r="BL79" s="209" t="n"/>
      <c r="BM79" s="209" t="n"/>
      <c r="BN79" s="209" t="n"/>
      <c r="BO79" s="209" t="n"/>
      <c r="BP79" s="209" t="n"/>
      <c r="BQ79" s="209" t="n"/>
      <c r="BR79" s="209" t="n"/>
      <c r="BS79" s="216" t="s">
        <v>89</v>
      </c>
      <c r="BT79" s="216" t="s"/>
      <c r="BU79" s="216" t="s"/>
      <c r="BV79" s="216" t="s"/>
      <c r="BW79" s="216" t="s"/>
      <c r="BX79" s="216" t="s"/>
      <c r="BY79" s="216" t="s"/>
      <c r="BZ79" s="216" t="s"/>
      <c r="CA79" s="216" t="s"/>
      <c r="CB79" s="216" t="s"/>
    </row>
    <row ht="17.25" outlineLevel="0" r="80">
      <c r="L80" s="217" t="n"/>
      <c r="M80" s="206" t="n"/>
      <c r="N80" s="206" t="n"/>
      <c r="O80" s="206" t="n"/>
      <c r="P80" s="206" t="n"/>
      <c r="Q80" s="206" t="n"/>
      <c r="R80" s="206" t="n"/>
      <c r="S80" s="206" t="n"/>
      <c r="T80" s="206" t="n"/>
      <c r="U80" s="206" t="n"/>
      <c r="V80" s="206" t="n"/>
      <c r="W80" s="206" t="n"/>
      <c r="X80" s="206" t="n"/>
      <c r="Y80" s="206" t="n"/>
      <c r="Z80" s="206" t="n"/>
      <c r="AA80" s="206" t="n"/>
      <c r="AB80" s="206" t="n"/>
      <c r="AC80" s="206" t="n"/>
      <c r="AD80" s="206" t="n"/>
      <c r="AE80" s="206" t="n"/>
      <c r="AF80" s="206" t="n"/>
      <c r="AG80" s="206" t="n"/>
      <c r="AH80" s="206" t="n"/>
      <c r="AI80" s="206" t="n"/>
      <c r="AJ80" s="206" t="n"/>
      <c r="AK80" s="206" t="n"/>
      <c r="AL80" s="206" t="n"/>
    </row>
  </sheetData>
  <mergeCells count="162">
    <mergeCell ref="BH9:CJ9"/>
    <mergeCell ref="A11:CJ11"/>
    <mergeCell ref="A12:CJ12"/>
    <mergeCell ref="AO13:AX13"/>
    <mergeCell ref="BK13:BL13"/>
    <mergeCell ref="N14:BX14"/>
    <mergeCell ref="BA13:BJ13"/>
    <mergeCell ref="N15:BX15"/>
    <mergeCell ref="AY13:AZ13"/>
    <mergeCell ref="BU16:CB16"/>
    <mergeCell ref="BO16:BT16"/>
    <mergeCell ref="A16:BG16"/>
    <mergeCell ref="BI17:CB17"/>
    <mergeCell ref="A17:BG17"/>
    <mergeCell ref="G18:CC18"/>
    <mergeCell ref="G19:CC19"/>
    <mergeCell ref="BI16:BN16"/>
    <mergeCell ref="BQ20:CI20"/>
    <mergeCell ref="C20:BN20"/>
    <mergeCell ref="B21:BW21"/>
    <mergeCell ref="BC22:CC22"/>
    <mergeCell ref="A22:S22"/>
    <mergeCell ref="U22:Z22"/>
    <mergeCell ref="AA22:AG22"/>
    <mergeCell ref="AH22:AO22"/>
    <mergeCell ref="BC23:CC23"/>
    <mergeCell ref="A23:S23"/>
    <mergeCell ref="U23:AO23"/>
    <mergeCell ref="BM24:BT24"/>
    <mergeCell ref="BK24:BL24"/>
    <mergeCell ref="BC24:BJ24"/>
    <mergeCell ref="BB26:BH26"/>
    <mergeCell ref="BB28:BH28"/>
    <mergeCell ref="BB30:BH30"/>
    <mergeCell ref="BB32:BH32"/>
    <mergeCell ref="BF35:BH35"/>
    <mergeCell ref="BC35:BE35"/>
    <mergeCell ref="AZ35:BB35"/>
    <mergeCell ref="A36:C36"/>
    <mergeCell ref="D36:K36"/>
    <mergeCell ref="A35:C35"/>
    <mergeCell ref="C31:AY31"/>
    <mergeCell ref="C29:AY29"/>
    <mergeCell ref="C27:AY27"/>
    <mergeCell ref="D35:K35"/>
    <mergeCell ref="L36:O36"/>
    <mergeCell ref="L35:O35"/>
    <mergeCell ref="P36:AF36"/>
    <mergeCell ref="P35:AF35"/>
    <mergeCell ref="AG36:AV36"/>
    <mergeCell ref="AG35:AV35"/>
    <mergeCell ref="C33:AY33"/>
    <mergeCell ref="AW36:AY36"/>
    <mergeCell ref="AW35:AY35"/>
    <mergeCell ref="AZ36:BB36"/>
    <mergeCell ref="BC36:BE36"/>
    <mergeCell ref="BF36:BH36"/>
    <mergeCell ref="BI35:BK35"/>
    <mergeCell ref="BL35:BN35"/>
    <mergeCell ref="CH35:CI35"/>
    <mergeCell ref="BO35:BY35"/>
    <mergeCell ref="BZ35:CG35"/>
    <mergeCell ref="CH36:CI36"/>
    <mergeCell ref="BI36:BK36"/>
    <mergeCell ref="BL36:BN36"/>
    <mergeCell ref="BZ36:CG36"/>
    <mergeCell ref="BO36:BY36"/>
    <mergeCell ref="BF37:BH37"/>
    <mergeCell ref="L37:O37"/>
    <mergeCell ref="P37:AF37"/>
    <mergeCell ref="AW37:AY37"/>
    <mergeCell ref="AZ37:BB37"/>
    <mergeCell ref="BC37:BE37"/>
    <mergeCell ref="AG37:AV37"/>
    <mergeCell ref="A37:C37"/>
    <mergeCell ref="CH37:CI37"/>
    <mergeCell ref="BZ37:CG37"/>
    <mergeCell ref="BO37:BY37"/>
    <mergeCell ref="BL37:BN37"/>
    <mergeCell ref="BI37:BK37"/>
    <mergeCell ref="A40:CI40"/>
    <mergeCell ref="A39:CJ39"/>
    <mergeCell ref="A38:CJ38"/>
    <mergeCell ref="D37:K37"/>
    <mergeCell ref="AL42:BI42"/>
    <mergeCell ref="AL43:AW43"/>
    <mergeCell ref="AL44:AW44"/>
    <mergeCell ref="AX43:BI43"/>
    <mergeCell ref="AL45:AW45"/>
    <mergeCell ref="AX44:BI44"/>
    <mergeCell ref="AL46:AW46"/>
    <mergeCell ref="AX45:BI45"/>
    <mergeCell ref="AX46:BI46"/>
    <mergeCell ref="AL47:AW47"/>
    <mergeCell ref="AX47:BI47"/>
    <mergeCell ref="BJ42:CG42"/>
    <mergeCell ref="BV43:CG43"/>
    <mergeCell ref="BV44:CG44"/>
    <mergeCell ref="BV45:CG45"/>
    <mergeCell ref="BV46:CG46"/>
    <mergeCell ref="BJ44:BU44"/>
    <mergeCell ref="BJ43:BU43"/>
    <mergeCell ref="BJ45:BU45"/>
    <mergeCell ref="BJ46:BU46"/>
    <mergeCell ref="BV47:CG47"/>
    <mergeCell ref="BJ47:BU47"/>
    <mergeCell ref="BM49:BX49"/>
    <mergeCell ref="BM50:BX50"/>
    <mergeCell ref="BK49:BL49"/>
    <mergeCell ref="AY49:BJ49"/>
    <mergeCell ref="BK50:BL50"/>
    <mergeCell ref="AY50:BJ50"/>
    <mergeCell ref="BM51:BX51"/>
    <mergeCell ref="BK51:BL51"/>
    <mergeCell ref="AY51:BJ51"/>
    <mergeCell ref="M68:AL68"/>
    <mergeCell ref="M69:AL69"/>
    <mergeCell ref="M70:AL70"/>
    <mergeCell ref="M72:AA72"/>
    <mergeCell ref="AB71:AL71"/>
    <mergeCell ref="AB72:AL72"/>
    <mergeCell ref="M76:AL76"/>
    <mergeCell ref="M77:AL77"/>
    <mergeCell ref="M78:AL78"/>
    <mergeCell ref="AB79:AL79"/>
    <mergeCell ref="BD78:CB78"/>
    <mergeCell ref="BD77:CB77"/>
    <mergeCell ref="BD76:CB76"/>
    <mergeCell ref="BD75:CB75"/>
    <mergeCell ref="BE72:BS72"/>
    <mergeCell ref="BS79:CB79"/>
    <mergeCell ref="BE70:CC70"/>
    <mergeCell ref="BE69:CC69"/>
    <mergeCell ref="BE68:CC68"/>
    <mergeCell ref="BT72:CC72"/>
    <mergeCell ref="BT71:CC71"/>
    <mergeCell ref="BT62:CF62"/>
    <mergeCell ref="BT63:CF63"/>
    <mergeCell ref="BT64:CF64"/>
    <mergeCell ref="BT65:CF65"/>
    <mergeCell ref="BT66:CF66"/>
    <mergeCell ref="BT67:CF67"/>
    <mergeCell ref="A61:CJ61"/>
    <mergeCell ref="A60:CJ60"/>
    <mergeCell ref="D58:L58"/>
    <mergeCell ref="M58:AR58"/>
    <mergeCell ref="AY58:BD58"/>
    <mergeCell ref="AS58:AX58"/>
    <mergeCell ref="M56:AR56"/>
    <mergeCell ref="D54:AR55"/>
    <mergeCell ref="AS56:AX56"/>
    <mergeCell ref="AS55:AX55"/>
    <mergeCell ref="A53:CI53"/>
    <mergeCell ref="AY56:BD56"/>
    <mergeCell ref="AS54:BD54"/>
    <mergeCell ref="AY55:BD55"/>
    <mergeCell ref="D56:L56"/>
    <mergeCell ref="D57:L57"/>
    <mergeCell ref="AY57:BD57"/>
    <mergeCell ref="M57:AR57"/>
    <mergeCell ref="AS57:AX57"/>
    <mergeCell ref="A52:CI52"/>
  </mergeCells>
  <conditionalFormatting pivot="false" sqref="AO13:AX13 BA13:BJ13 N14:BX14 A16:BG16 BI16:CB16 G18:CC18 B20:C20 BO20:BP20 A22:S22 U22:AO22 BC22:CC22 BC24:BJ24 BM24:BT24 BB26:BH26 BB28:BH28 BB30:BH30 BB32:BH32 M69:AL69 BE69:CC69 AB71:AL71 BT71:CC71 M77:AL77 AB79:AL79">
    <cfRule aboveAverage="true" bottom="false" dxfId="0" equalAverage="false" operator="equal" percent="false" priority="9" stopIfTrue="false" type="cellIs">
      <formula>""</formula>
    </cfRule>
  </conditionalFormatting>
  <conditionalFormatting pivot="false" sqref="BT62:CF62">
    <cfRule aboveAverage="true" bottom="false" dxfId="0" equalAverage="false" operator="equal" percent="false" priority="8" stopIfTrue="false" type="cellIs">
      <formula>""</formula>
    </cfRule>
  </conditionalFormatting>
  <conditionalFormatting pivot="false" sqref="BT64:CF64">
    <cfRule aboveAverage="true" bottom="false" dxfId="0" equalAverage="false" operator="equal" percent="false" priority="7" stopIfTrue="false" type="cellIs">
      <formula>""</formula>
    </cfRule>
  </conditionalFormatting>
  <conditionalFormatting pivot="false" sqref="BT66:CF66">
    <cfRule aboveAverage="true" bottom="false" dxfId="0" equalAverage="false" operator="equal" percent="false" priority="6" stopIfTrue="false" type="cellIs">
      <formula>""</formula>
    </cfRule>
  </conditionalFormatting>
  <conditionalFormatting pivot="false" sqref="A37:P37 AG37 AW37:BO37 BZ37 CH37:CI37">
    <cfRule aboveAverage="true" bottom="false" dxfId="0" equalAverage="false" operator="equal" percent="false" priority="5" stopIfTrue="false" type="cellIs">
      <formula>""</formula>
    </cfRule>
  </conditionalFormatting>
  <conditionalFormatting pivot="false" sqref="AL44:BI47 BJ44:CG44 BJ46:CG46">
    <cfRule aboveAverage="true" bottom="false" dxfId="0" equalAverage="false" operator="equal" percent="false" priority="4" stopIfTrue="false" type="cellIs">
      <formula>""</formula>
    </cfRule>
  </conditionalFormatting>
  <conditionalFormatting pivot="false" sqref="AY49:BJ51 BM49:BX51">
    <cfRule aboveAverage="true" bottom="false" dxfId="0" equalAverage="false" operator="equal" percent="false" priority="3" stopIfTrue="false" type="cellIs">
      <formula>""</formula>
    </cfRule>
  </conditionalFormatting>
  <conditionalFormatting pivot="false" sqref="BD77:CB77">
    <cfRule aboveAverage="true" bottom="false" dxfId="0" equalAverage="false" operator="equal" percent="false" priority="2" stopIfTrue="false" type="cellIs">
      <formula>""</formula>
    </cfRule>
  </conditionalFormatting>
  <conditionalFormatting pivot="false" sqref="BS79:CB79">
    <cfRule aboveAverage="true" bottom="false" dxfId="0" equalAverage="false" operator="equal" percent="false" priority="1" stopIfTrue="false" type="cellIs">
      <formula>""</formula>
    </cfRule>
  </conditionalFormatting>
  <dataValidations>
    <dataValidation allowBlank="true" errorStyle="stop" imeMode="noControl" operator="greaterThan" showDropDown="false" showErrorMessage="true" showInputMessage="true" sqref="BV44 AX44:AX47 BV46" type="date">
      <formula1>44834</formula1>
    </dataValidation>
    <dataValidation allowBlank="true" errorStyle="stop" imeMode="noControl" operator="greaterThan" showDropDown="false" showErrorMessage="true" showInputMessage="true" sqref="AL44:AW47 BJ44:BU44 BJ46:BU46" type="none"/>
  </dataValidations>
  <pageMargins bottom="0.354330688714981" footer="0.236220464110374" header="0.236220464110374" left="0.31496062874794" right="0.31496062874794" top="0.354330688714981"/>
  <pageSetup fitToHeight="1" fitToWidth="1" orientation="landscape" paperHeight="297mm" paperSize="9" paperWidth="210mm" scale="51"/>
  <headerFooter>
    <oddFooter>&amp;L&amp;8&amp;"Arial,Regular"Акт об оказании Услуг связи&amp;12&amp;"-,Regular"&amp;R&amp;8&amp;"Arial,Regular"Лист &amp;P из &amp;N&amp;12&amp;"-,Regular"</oddFooter>
  </headerFooter>
  <rowBreaks count="1" manualBreakCount="1">
    <brk id="41" man="true" max="16383"/>
  </rowBreak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MyOffice-CoreFramework-Linux/33-1224.848.9400.852.1@a485da99dcc738e8c7d147737040082c6b3f9fe8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2026-01-23T06:44:20Z</dcterms:modified>
</cp:coreProperties>
</file>